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026"/>
  <workbookPr defaultThemeVersion="166925"/>
  <mc:AlternateContent xmlns:mc="http://schemas.openxmlformats.org/markup-compatibility/2006">
    <mc:Choice Requires="x15">
      <x15ac:absPath xmlns:x15ac="http://schemas.microsoft.com/office/spreadsheetml/2010/11/ac" url="C:\Users\U.Transparencia\Documents\TABLAS-1T-2026\"/>
    </mc:Choice>
  </mc:AlternateContent>
  <xr:revisionPtr revIDLastSave="0" documentId="13_ncr:1_{0C584E22-B2D2-4DE5-993F-625A09106D96}" xr6:coauthVersionLast="47" xr6:coauthVersionMax="47" xr10:uidLastSave="{00000000-0000-0000-0000-000000000000}"/>
  <bookViews>
    <workbookView xWindow="-120" yWindow="-120" windowWidth="29040" windowHeight="15840" xr2:uid="{00000000-000D-0000-FFFF-FFFF00000000}"/>
  </bookViews>
  <sheets>
    <sheet name="Informacion" sheetId="1" r:id="rId1"/>
    <sheet name="Hidden_1" sheetId="2" state="hidden" r:id="rId2"/>
    <sheet name="Tabla_350710" sheetId="3" r:id="rId3"/>
    <sheet name="Hidden_1_Tabla_350710" sheetId="4" state="hidden" r:id="rId4"/>
    <sheet name="Hidden_2_Tabla_350710" sheetId="5" state="hidden" r:id="rId5"/>
    <sheet name="Hidden_3_Tabla_350710" sheetId="6" state="hidden" r:id="rId6"/>
    <sheet name="Tabla_566093" sheetId="7" r:id="rId7"/>
    <sheet name="Hidden_1_Tabla_566093" sheetId="8" state="hidden" r:id="rId8"/>
    <sheet name="Hidden_2_Tabla_566093" sheetId="9" state="hidden" r:id="rId9"/>
    <sheet name="Hidden_3_Tabla_566093" sheetId="10" state="hidden" r:id="rId10"/>
    <sheet name="Tabla_350701" sheetId="11" r:id="rId11"/>
    <sheet name="Hidden_1_Tabla_350701" sheetId="12" state="hidden" r:id="rId12"/>
    <sheet name="Hidden_2_Tabla_350701" sheetId="13" state="hidden" r:id="rId13"/>
    <sheet name="Hidden_3_Tabla_350701" sheetId="14" state="hidden"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workbook>
</file>

<file path=xl/sharedStrings.xml><?xml version="1.0" encoding="utf-8"?>
<sst xmlns="http://schemas.openxmlformats.org/spreadsheetml/2006/main" count="8377" uniqueCount="1274">
  <si>
    <t>44250</t>
  </si>
  <si>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</si>
  <si>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</si>
  <si>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</si>
  <si>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</si>
  <si>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</si>
  <si>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</si>
  <si>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</si>
  <si>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</si>
  <si>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</si>
  <si>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</si>
  <si>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</si>
  <si>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</si>
  <si>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</si>
  <si>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</si>
  <si>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</si>
  <si>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</si>
  <si>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</si>
  <si>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</si>
  <si>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</si>
  <si>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</si>
  <si>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</si>
  <si>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</si>
  <si>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</si>
  <si>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</si>
  <si>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</si>
  <si>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</si>
  <si>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</si>
  <si>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</si>
  <si>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</si>
  <si>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</si>
  <si>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</si>
  <si>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</si>
  <si>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</si>
  <si>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</si>
  <si>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</si>
  <si>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</si>
  <si>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</si>
  <si>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</si>
  <si>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</si>
  <si>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</si>
  <si>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</si>
  <si>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</si>
  <si>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</si>
  <si>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</si>
  <si>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</si>
  <si>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</si>
  <si>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</si>
  <si>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</si>
  <si>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</si>
  <si>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</si>
  <si>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</si>
  <si>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</si>
  <si>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</si>
  <si>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</si>
  <si>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</si>
  <si>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</si>
  <si>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</si>
  <si>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</si>
  <si>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</si>
  <si>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</si>
  <si>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</si>
  <si>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</si>
  <si>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</si>
  <si>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</si>
  <si>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</si>
  <si>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</si>
  <si>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</si>
  <si>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</si>
  <si>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</si>
  <si>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</si>
  <si>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</si>
  <si>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</si>
  <si>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</si>
  <si>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</si>
  <si>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</si>
  <si>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</si>
  <si>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34E875A725823F72A6B084BF22519A9D</t>
  </si>
  <si>
    <t>2026</t>
  </si>
  <si>
    <t>01/01/2026</t>
  </si>
  <si>
    <t>31/03/2026</t>
  </si>
  <si>
    <t>Exhumación</t>
  </si>
  <si>
    <t>Directo</t>
  </si>
  <si>
    <t>Público en General</t>
  </si>
  <si>
    <t>Acto de extraer un cadáver o restos humanos de la sepultura, nicho o fosa en la que fueron inhumados.</t>
  </si>
  <si>
    <t>Presencial</t>
  </si>
  <si>
    <t>1.- Boleta Original de Concesión de Fosa 
2.- Recibo de Pago al Corriente 
3.- Certificado Médico de Defunción 
4.- Credencial de Elector de quien realiza el Trámite. 
5.- Oficio de Autorización para el Servicio.
*Toda la Documentación en original y copia.</t>
  </si>
  <si>
    <t/>
  </si>
  <si>
    <t>https://ruts.hidalgo.gob.mx/ver/3790</t>
  </si>
  <si>
    <t>27/12/2025</t>
  </si>
  <si>
    <t>1 hora</t>
  </si>
  <si>
    <t>6 Años para los bebes y 7 años para adultos</t>
  </si>
  <si>
    <t>43959694</t>
  </si>
  <si>
    <t>712</t>
  </si>
  <si>
    <t>Art. 14 de la Ley de Ingresos. Ejercicio fiscal de 2025. Los derechos por servicio y uso de panteones se pagara conforme a las siguientes cuotas y de conformidad con lo dispuesto por los art. 82 al 89 de la ley de Hacienda para los Municipios del Estado de Hgo.</t>
  </si>
  <si>
    <t>Queja o Denuncia</t>
  </si>
  <si>
    <t>Unidad de Transparencia</t>
  </si>
  <si>
    <t>10/04/2026</t>
  </si>
  <si>
    <t>Para mayor información respecto al Servicio consulte la liga descrita en la columna: Hipervínculo al Catálogo Nacional de Regulaciones.
** En la liga mencionada se podrán observar algunos de los datos no visualizados en el presente registro. De igual manera se informa que se está trabajando en el análisis y compilación de los datos de prevención, verificació, así como en los temas de Mejora Regulatoria, de conformidad con la nueva Ley en la materia.</t>
  </si>
  <si>
    <t>091E52BD33A6D300CDBDFD290DF6206B</t>
  </si>
  <si>
    <t>Impresión de plano base del municipio de Pachuca</t>
  </si>
  <si>
    <t>Público en general</t>
  </si>
  <si>
    <t>Impresión de plano base del municipio de Pachuca, que incluye la delimitación territorial, principales vialidades, colonias y elementos geográficos relevantes.</t>
  </si>
  <si>
    <t>1. Nombre, razón social o denominación social del organizador o promotor, domicilio para oír y recibir notificaciones y personas autorizadas para tal efecto, así como el registro federal de contribuyentes y nacionalidad del solicitante.
2. Identificación oficial con fotografía del solicitante.
3. Ubicación del espacio público donde pretenda presentarse el espectáculo público.
4. Fecha y horario en que desea que tenga verificativo el espectáculo público.
5. Precio de las localidades del evento.
6. El aforo del lugar donde se pretenda llevar al cabo el espectáculo público.
7. Solicitud del permiso para la autorización de giros complementarios.
8. Manifestación de la forma en que ha de mantenerse el orden y seguridad durante la presentación del espectáculo público.
9. Exposición de los medios que utilizará para garantizar la limpieza del establecimiento mercantil durante y con inmediata posterioridad a la conclusión del espectáculo público. 
10. Autorización de la Secretaria de Gobernación.
11. Otorgar fianza o carta compromiso.
12. Si es persona moral, anexara copia certificada de la escritura constitutiva y el documento con el que acredite su personalidad.
13. Documento que acredite la personalidad jurídica y el domicilio del promotor u organizador en el municipio. 
14. ubicación del lugar de celebración del espectáculo público y acreditación de la propiedad o posesión del mismo.    
15. Dictamen o Plan de Contingencias expedido por la Dirección de Protección Civil Municipal.
16. Cuando exista boletaje en venta, el organizador deberá presentar una fianza en efectivo establecida por la Dirección, para garantizar el pago del impuesto correspondiente.
17. Documento donde conste la contratación de elementos de seguridad privada o pública.
18. Copia del contrato de participación por escrito de las personas que protagonizaran el evento.
19. Contrato de Seguro de Responsabilidad civil, bienes o personas.
20. Autorización de la Dirección de Limpias y recibo de pago por concepto de propaganda que se realice.
21.Autorizacion de la Dirección de Licencias de Construcción por la colocación de publicidad escrita dentro del municipio, así como el recibo de pago que se debe cubrir por tal concepto.
22. Autorización de las dependencias de la Administración Pública Estatal o Federal, cuando la naturaleza y clase de espectáculo lo requiera.
23. Demás requisitos aplicables contenidos en el Reglamento Para el Funcionamiento de Establecimientos Mercantiles y Espectáculos Públicos.</t>
  </si>
  <si>
    <t>https://ruts.hidalgo.gob.mx/ver/3793</t>
  </si>
  <si>
    <t>5 días hábiles</t>
  </si>
  <si>
    <t>No Aplica</t>
  </si>
  <si>
    <t>43959695</t>
  </si>
  <si>
    <t>0</t>
  </si>
  <si>
    <t>Artículo 45 de la Ley de Ingresos para el Municipio de Pachuca de Soto, Hidalgo. Correspondiente al Ejercicio Fiscal en curso</t>
  </si>
  <si>
    <t>3B22243713EA7B50F2C3D1FE29B4914E</t>
  </si>
  <si>
    <t>Servicio De Incineración/Cremación De Restos Humanos O Restos Humanos Áridos</t>
  </si>
  <si>
    <t>Facilitar los Trámites a que haya lugar para realizar los servicios que da el Panteón Municipal para los Dolientes.</t>
  </si>
  <si>
    <t>1.- Certificado Médico de Defunción.
2.- Recibo de Pago del Permiso de Cremación.
3.- Oficio de Autorización para el Servicio de Cremación expedido por el Registro Civil de lo Familiar Municipal.
4.- Recibo de pago de dicho servicio.</t>
  </si>
  <si>
    <t>https://ruts.hidalgo.gob.mx/ver/3798</t>
  </si>
  <si>
    <t>4 horas</t>
  </si>
  <si>
    <t>2 días</t>
  </si>
  <si>
    <t>43959696</t>
  </si>
  <si>
    <t>1367</t>
  </si>
  <si>
    <t>Artículo 14 de la ley de ingresos correspondiente al Ejercicio Fiscal en Curso</t>
  </si>
  <si>
    <t>FC85795DDC4C9278B62697BAC1E49D06</t>
  </si>
  <si>
    <t>Refrendo por inhumación por año de perpetuidad</t>
  </si>
  <si>
    <t>El pago anual que realiza la ciudadanía que cuenta con una perpetuidad dentro del Panteón Municipal, a efecto de contribuir con el mantenimiento y conservación del mismo.</t>
  </si>
  <si>
    <t>1.- Recibo de Pago Original.
2.- Boleta Original (al igual que copias)
3.- Recibo de pago expedido por la Secretaría de la Tesorería Municipal</t>
  </si>
  <si>
    <t>https://ruts.hidalgo.gob.mx/ver/3800</t>
  </si>
  <si>
    <t>15 minutos</t>
  </si>
  <si>
    <t>1 año</t>
  </si>
  <si>
    <t>43959697</t>
  </si>
  <si>
    <t>209</t>
  </si>
  <si>
    <t>891C8718DA6A563EF8B4F82B3DE9BDFF</t>
  </si>
  <si>
    <t>Renta de sala de velatorio</t>
  </si>
  <si>
    <t>Consiste en brindar a la población en general servicio de renta de velación a costos accesibles</t>
  </si>
  <si>
    <t>1.-Certificado Médico de Defunción  (2 copias )
2.- Firma de Contrato de Prestación de Servicios
3.- Recibo de  Pago expedido por la Secretaría de la Tesorería Municipal</t>
  </si>
  <si>
    <t>https://ruts.hidalgo.gob.mx/ver/3695</t>
  </si>
  <si>
    <t>1 día</t>
  </si>
  <si>
    <t>43959651</t>
  </si>
  <si>
    <t>2287</t>
  </si>
  <si>
    <t>Art. 35 de la Ley de Ingresos para el Municipio de Pachuca de Soto, Hidalgo. Correspondiente al Ejercicio Fiscal en curso</t>
  </si>
  <si>
    <t>FFD47567E56D2F41CE142AB6A18634ED</t>
  </si>
  <si>
    <t>Inhumación en zona de  Perpetuidad</t>
  </si>
  <si>
    <t>Sepultar un cadáver en la tierra o colocarlo en una sepultura, ya sea en una fosa, nicho o cualquier lugar destinado a ello.</t>
  </si>
  <si>
    <t>1.- Certificado Médico de Defunción .
2.- Boleta de Concesión de fosa en caso de tener familiar sepultado.
3.- Credencial de Elector.
4.- Recibo de pago expedido por la Secretaría de la Tesorería Municipal al corriente.
* Toda la documentación en original y copia.</t>
  </si>
  <si>
    <t>https://ruts.hidalgo.gob.mx/ver/3801</t>
  </si>
  <si>
    <t>35 minutos</t>
  </si>
  <si>
    <t>43959698</t>
  </si>
  <si>
    <t>1033</t>
  </si>
  <si>
    <t>9298EB70F5B7F2B3E08B2BC22181CE47</t>
  </si>
  <si>
    <t>Re-inhumación</t>
  </si>
  <si>
    <t>Acto de volver a enterrar un cadáver o restos humanos que previamente habían sido exhumados, ya sea en el mismo lugar o en una sepultura diferente.</t>
  </si>
  <si>
    <t>1.- Boleta de Inhumación Original.
2.- Recibos de pago al corriente.
3.- Credencial de Elector del doliente que realiza el trámite. 
4.- Oficio de autorización para el servicio de reinhumación, expedido por el Registro Civil de lo Familiar Municipal
*Toda la Documentación y Copia.</t>
  </si>
  <si>
    <t>https://ruts.hidalgo.gob.mx/ver/3803</t>
  </si>
  <si>
    <t>43959699</t>
  </si>
  <si>
    <t>0369031B58211D169472804568E07CBB</t>
  </si>
  <si>
    <t>Inhumación por 7 años</t>
  </si>
  <si>
    <t>Inhumación de cadáveres o restos áridos, en fosas que presta el municipio, por una temporalidad de 7 años</t>
  </si>
  <si>
    <t>1.- Certificado médico de defunción.
2.- Credencial de Elector .
3.- Recibo de Pago Expedido por Registro Civil de lo Familiar Municipal.</t>
  </si>
  <si>
    <t>https://ruts.hidalgo.gob.mx/ver/3804</t>
  </si>
  <si>
    <t>7 años</t>
  </si>
  <si>
    <t>43959700</t>
  </si>
  <si>
    <t>2197</t>
  </si>
  <si>
    <t>Art. 14 de Ley de Ingresos para el Municipio de Pachuca de Soto, Hidalgo. Correspondiente al Ejercicio Fiscal en curso</t>
  </si>
  <si>
    <t>B17641FC8D0C493F27343D1D707776FE</t>
  </si>
  <si>
    <t>Préstamo de la Casa del Periodismo y Letras Miguel Ángel Granados Chapa</t>
  </si>
  <si>
    <t>Personas con actividades artísticas y/o culturales.</t>
  </si>
  <si>
    <t>Préstamo de Espacio de Casa del Periodismo y Letras Miguel Ángel Granados Chapa</t>
  </si>
  <si>
    <t>1. Nombre, razón social o denominación social del organizador o promotor, domicilio para oír y recibir notificaciones y personas autorizadas para tal efecto, así como el registro federal de contribuyentes y nacionalidad del solicitante.
2. Identificación oficial con fotografía del solicitante.
3. Ubicación del espacio público donde pretenda presentarse el espectáculo público.
4. Fecha y horario en que desea que tenga verificativo el espectáculo público.
5. Precio de las localidades del evento.
6. El aforo del lugar donde se pretenda llevar al cabo el espectáculo público.
7. Solicitud del permiso para la autorización de giros complementarios.
8. Manifestación de la forma en que ha de mantenerse el orden y seguridad durante la presentación del espectáculo público y
9. Exposición de los medios que utilizará para garantizar la limpieza del establecimiento mercantil durante y con inmediata posterioridad a la conclusión del espectáculo público. 
10. Autorización de la Secretaria de Gobernación.
11. Otorgar fianza o carta compromiso.
12. Si es persona moral, anexara copia certificada de la escritura constitutiva y el documento con el que acredite su personalidad.
13. Documento que acredite la personalidad jurídica y el domicilio del promotor u organizador en el municipio. 
14. Ubicación del lugar de celebración del espectáculo público y acreditación de la propiedad o posesión del mismo.
15. Dictamen o Plan de Contingencias expedido por la dirección de protección Civil Municipal. 
16. Cuando exista boletaje en venta, el organizador deberá presentar una fianza en efectivo establecida por la Dirección, para garantizar el pago del impuesto correspondiente.
17. Documento donde conste la contratación de elementos de seguridad privada o pública.
18. Copia del contrato de participación por escrito de las personas que protagonizaran el evento.
19. Contrato de Seguro de Responsabilidad civil, bienes o personas. 
20. Autorización de la Dirección de Limpias y recibo de pago por concepto de propaganda que se realice.
21. Autorización de la Dirección de Licencias de Construcción por la colocación de publicidad escrita dentro del municipio. Así como el recibo de pago que se debe cubrir por tal concepto.
22. Autorización de las dependencias de la Administración Pública Estatal o Federal, cuando la naturaleza y clase de espectáculo lo requiera.
23. Demás requisitos aplicables contenidos en el Reglamento Para el Funcionamiento de Establecimientos Mercantiles y Espectáculos Públicos.</t>
  </si>
  <si>
    <t>https://ruts.hidalgo.gob.mx/ver/3814</t>
  </si>
  <si>
    <t>N/A</t>
  </si>
  <si>
    <t>43959702</t>
  </si>
  <si>
    <t>168.92</t>
  </si>
  <si>
    <t>Ley de Ingresos para el Municipio de Pachuca de Soto, Hidalgo. Correspondiente al Ejercicio Fiscal en curso</t>
  </si>
  <si>
    <t>E45A2AD8CF0BEDA06E3EB6B55F0A37E9</t>
  </si>
  <si>
    <t>Impartición de pláticas de sensibilización para prevención de la violencia de género</t>
  </si>
  <si>
    <t>Dirigidas a población de instituciones públicas, asociaciones y población en general del Municipio de Pachuca.</t>
  </si>
  <si>
    <t>Descripción: Servicio de pláticas de sensibilización y conferencias de prevención de la violencia de género, dirigidas a población de instituciones públicas, asociaciones y población en general del Municipio de Pachuca.  
Objetivo:Transformar actitudes, comportamientos y normas sociales que contribuyan al proceso de desnaturalización de la violencia de género mediante pláticas dirigidas a la población del municipio de Pachuca para erradicar la violencia contra las mujeres y niñas, buscando informar y concientizar sobre la desigualdad estructural, roles y estereotipos de género, derechos humanos de las mujeres, prevención de la violencia y así fomentar relaciones igualitarias para que la sociedad actúe activamente para construir una vida libre de violencia.</t>
  </si>
  <si>
    <t>1. Nombre, razón social o denominación social del organizador o promotor, domicilio para oír y recibir notificaciones y personas autorizadas para tal efecto, así como el registro federal de contribuyentes y nacionalidad del solicitante.
2. Identificación oficial con fotografía del solicitante.
3. Ubicación del espacio público donde pretenda presentarse el espectáculo público.
4. Fecha y horario en que desea que tenga verificativo el espectáculo público.
5. Precio de las localidades del evento.
6. El aforo del lugar donde se pretenda llevar al cabo el espectáculo público.
7. Solicitud del permiso para la autorización de giros complementarios.
8. Manifestación de la forma en que ha de mantenerse el orden y seguridad durante la presentación del espectáculo público.
9. Exposición de los medios que utilizará para garantizar la limpieza del establecimiento mercantil durante y con inmediata posterioridad a la conclusión del espectáculo público. 
10. Autorización de la Secretaria de Gobernación 
11. Otorgar fianza o carta compromiso.
12. Si es persona moral, anexara copia certificada de la escritura constitutiva y el documento con el que acredite su personalidad.
13. Documento que acredite la personalidad jurídica y el domicilio del promotor u organizador en el municipio. 
14. Ubicación del lugar de celebración del espectáculo público y acreditación de la propiedad o posesión del mismo.
15. Dictamen o Plan de Contingencias expedido por la Dirección de Protección Civil Municipal.
16. Cuando exista boletaje en venta, el organizador deberá presentar una fianza en efectivo establecida por la Dirección, para garantizar el pago del impuesto correspondiente.
17. Documento donde conste la contratación de elementos de seguridad privada o pública.
18. Copia del contrato de participación por escrito de las personas que protagonizaran el evento.
19. Contrato de Seguro de Responsabilidad civil, bienes o personas.
20. Autorización de la Dirección de Limpias y recibo de pago por concepto de propaganda que se realice.
21. Autorización de la Dirección de Licencias de Construcción por la colocación de publicidad escrita dentro del municipio,  así como el recibo de pago que se debe cubrir por tal concepto.
22. Autorización de las dependencias de la Administración Pública Estatal o Federal, cuando la naturaleza y clase de espectáculo lo requiera
23. Demás requisitos aplicables contenidos en el Reglamento Para el Funcionamiento de Establecimientos Mercantiles y Espectáculos Públicos.</t>
  </si>
  <si>
    <t>https://ruts.hidalgo.gob.mx/ver/3816</t>
  </si>
  <si>
    <t>2 días hábiles</t>
  </si>
  <si>
    <t>No aplica</t>
  </si>
  <si>
    <t>43959703</t>
  </si>
  <si>
    <t>A9ECF09DE0F330F60D110411EE97F09D</t>
  </si>
  <si>
    <t>Préstamo de espacios deportivos</t>
  </si>
  <si>
    <t>Público en general.</t>
  </si>
  <si>
    <t>Asignación de canchas, campos y/o áreas deportivas en préstamo por determinado número de horas.</t>
  </si>
  <si>
    <t>1. Nombre, razón social o denominación social del organizador o promotor, domicilio para oír y recibir notificaciones y personas autorizadas para tal efecto, así como el registro federal de contribuyentes y nacionalidad del solicitante.
2. Identificación oficial con fotografía del solicitante.
3. Ubicación del espacio público donde pretenda presentarse el espectáculo público.
4. Fecha y horario en que desea que tenga verificativo el espectáculo público.
5. Precio de las localidades del evento.
6. El aforo del lugar donde se pretenda llevar al cabo el espectáculo público.
7. Solicitud del permiso para la autorización de giros complementarios.
8. Manifestación de la forma en que ha de mantenerse el orden y seguridad durante la presentación del espectáculo público y 
9. Exposición de los medios que utilizará para garantizar la limpieza del establecimiento mercantil durante y con inmediata posterioridad a la conclusión del espectáculo público. 
10. Autorización de la Secretaria de Gobernación.
11. Otorgar fianza o carta compromiso
12. Si es persona moral, anexara copia certificada de la escritura constitutiva y el documento con el que acredite su personalidad.
13. Documento que acredite la personalidad jurídica y el domicilio del promotor u organizador en el municipio.                                 
14. ubicación del lugar de celebración del espectáculo público y acreditación de la propiedad o posesión del mismo.
15. Dictamen o Plan de Contingencias expedido por la Dirección de Protección Civil Municipal.
16. Cuando exista boletaje en venta, el organizador deberá presentar una fianza en efectivo establecida por la Dirección, para garantizar el pago del impuesto correspondiente.
17. Documento donde conste la contratación de elementos de seguridad privada o pública. 
18. Copia del contrato de participación por escrito de las personas que protagonizaran el evento.
19. Contrato de Seguro de Responsabilidad civil, bienes o personas.
20. Autorización de la Dirección de Limpias y recibo de pago por concepto de propaganda que se realice.
21. Autorización de la Dirección de Licencias de Construcción por la colocación de publicidad escrita dentro del municipio,  así como el recibo de pago que se debe cubrir por tal concepto.
22. Autorización de las dependencias de la Administración Pública Estatal o Federal, cuando la naturaleza y clase de espectáculo lo requiera.
23. Demás requisitos aplicables contenidos en el Reglamento Para el Funcionamiento de Establecimientos Mercantiles y Espectáculos Públicos.</t>
  </si>
  <si>
    <t>https://ruts.hidalgo.gob.mx/ver/3817</t>
  </si>
  <si>
    <t>3 días hábiles</t>
  </si>
  <si>
    <t>Variable</t>
  </si>
  <si>
    <t>43959704</t>
  </si>
  <si>
    <t>A1D60F5F66BCD1CBD65D337F0A9B965A</t>
  </si>
  <si>
    <t>Refrendo de nicho y restero</t>
  </si>
  <si>
    <t>1.- Certificado Médico de Defunción (2 copias).
2.- Firma de Contrato de Prestación de Servicios.
3.- Recibo de Pago Expedido por la Secretaría de la Tesorería Municipal</t>
  </si>
  <si>
    <t>https://ruts.hidalgo.gob.mx/ver/3698</t>
  </si>
  <si>
    <t>43959652</t>
  </si>
  <si>
    <t>127</t>
  </si>
  <si>
    <t>520B0AA6CD31F008B9EF0CA2E3ACB49E</t>
  </si>
  <si>
    <t>Ingreso de cenizas en capilla individual o familiar</t>
  </si>
  <si>
    <t>Ciudadanía</t>
  </si>
  <si>
    <t>Acto de depositar las cenizas resultantes de la cremación de un cuerpo humano en un lugar autorizado para su resguardo.</t>
  </si>
  <si>
    <t>1.- Certificado Médico de Defunción (2 copias).
2.- Firma de Contrato de Prestación de Servicios.
3.- Recibo de Pago Expedido por la Secretaría de la Tesorería Municipal.</t>
  </si>
  <si>
    <t>https://ruts.hidalgo.gob.mx/ver/3702</t>
  </si>
  <si>
    <t>20 minutos</t>
  </si>
  <si>
    <t>43959653</t>
  </si>
  <si>
    <t>237</t>
  </si>
  <si>
    <t>D9C8D35CE2E266D26B4159CCA03E375C</t>
  </si>
  <si>
    <t>Refrendo por inhumación por 7 años</t>
  </si>
  <si>
    <t>Refrendo anual por inhumación por 7 años</t>
  </si>
  <si>
    <t>1.- Certificado Médico de Defunción (2 copias)
2.- Firma de Contrato de Prestación de Servicios.
3.- Recibo de Pago Expedido por la Secretaría de la Tesorería Municipal</t>
  </si>
  <si>
    <t>https://ruts.hidalgo.gob.mx/ver/3706</t>
  </si>
  <si>
    <t>43959654</t>
  </si>
  <si>
    <t>1043</t>
  </si>
  <si>
    <t>FDAAE74ABC2D35413D80CB803C69BD6B</t>
  </si>
  <si>
    <t>Recolección de los residuos generados por la jardinería en áreas verdes de uso común. (ramas, hojas, pasto, hierba).</t>
  </si>
  <si>
    <t>1.- Certificado Médico de Defunción (2 Copias)
2.- Firma de Contrato de Prestación de Servicios. 
3.- Recibo de Pago Expedido por la Secretaría de la Tesorería Municipal.</t>
  </si>
  <si>
    <t>https://ruts.hidalgo.gob.mx/ver/3806</t>
  </si>
  <si>
    <t>de 1 a 5 días hábiles</t>
  </si>
  <si>
    <t>10 días</t>
  </si>
  <si>
    <t>43959701</t>
  </si>
  <si>
    <t>138.00</t>
  </si>
  <si>
    <t>205E594C0234C817274C7D56860C6936</t>
  </si>
  <si>
    <t>Atención Trabajo Social a Mujeres</t>
  </si>
  <si>
    <t>Mujeres mayores de 18 años de colonias y barrios del municipio de Pachuca Hgo.</t>
  </si>
  <si>
    <t>Atención de primer contacto a mujeres mayores de 18 años que se encuentren en situación de violencia de género del municipio de Pachuca, ofreciendo una atención de manera integral y multidisciplinaria.</t>
  </si>
  <si>
    <t>1. Nombre, razón social o denominación social del organizador o promotor, domicilio para oír y recibir notificaciones y personas autorizadas para tal efecto, así como el registro federal de contribuyentes y nacionalidad del solicitante.
2. Identificación oficial con fotografía del solicitante.
3. Ubicación del espacio público donde pretenda presentarse el espectáculo público.
4. Fecha y horario en que desea que tenga verificativo el espectáculo público.
5. Precio de las localidades del evento.
6. El aforo del lugar donde se pretenda llevar al cabo el espectáculo público.
7. Solicitud del permiso para la autorización de giros complementarios.
8. Manifestación de la forma en que ha de mantenerse el orden y seguridad durante la presentación del espectáculo público.
9. Exposición de los medios que utilizará para garantizar la limpieza del establecimiento mercantil durante y con inmediata posterioridad a la conclusión del espectáculo público. 
10. Autorización de la Secretaria de Gobernación.
11. Otorgar fianza o carta compromiso.
12. Si es persona moral, anexara copia certificada de la escritura constitutiva y el documento con el que acredite su personalidad.
13. Documento que acredite la personalidad jurídica y el domicilio del promotor u organizador en el municipio.
14. Ubicación del lugar de celebración del espectáculo público y acreditación de la propiedad o posesión del mismo.
15. Dictamen o Plan de Contingencias expedido por la dirección de Protección Civil Municipal.
16. Cuando exista boletaje en venta, el organizador deberá presentar una fianza en efectivo establecida por la Dirección, para garantizar el pago del impuesto correspondiente. 
17. Documento donde conste la contratación de elementos de seguridad privada o pública. 
18. Copia del contrato de participación por escrito de las personas que protagonizaran el evento.
19. Contrato de Seguro de Responsabilidad civil, bienes o personas.
20. Autorización de la Dirección de Limpias y recibo de pago por concepto de propaganda que se realice.
21. Autorización de la Dirección de Licencias de Construcción por la colocación de publicidad escrita dentro del municipio, así como el recibo de pago que se debe cubrir por tal concepto.
22. Autorización de las dependencias de la Administración Pública Estatal o Federal, cuando la naturaleza y clase de espectáculo lo requiera.
23. Demás requisitos aplicables contenidos en el Reglamento Para el Funcionamiento de Establecimientos Mercantiles y Espectáculos Públicos.</t>
  </si>
  <si>
    <t>https://ruts.hidalgo.gob.mx/ver/3818</t>
  </si>
  <si>
    <t>2 minutos</t>
  </si>
  <si>
    <t>no aplica</t>
  </si>
  <si>
    <t>43959705</t>
  </si>
  <si>
    <t>9F4A512FBF7E16FD0BDA4D95118C6289</t>
  </si>
  <si>
    <t>Servicios de Auxilio inmediato a la Ciudadanía</t>
  </si>
  <si>
    <t>Apoyos inmediatos en cuestión de seguridad pública, tránsito y vialidad</t>
  </si>
  <si>
    <t>1. Que el apoyo requerido en materia de Seguridad Pública, Tránsito y Validad, sea dentro de la demarcación municipal.
*La atención se brinda vía telefónica al  771 71- 1- 07- 07</t>
  </si>
  <si>
    <t>https://ruts.hidalgo.gob.mx/ver/4774</t>
  </si>
  <si>
    <t>17 minutos</t>
  </si>
  <si>
    <t>43959706</t>
  </si>
  <si>
    <t>E525929CBBEDED49D1FC5A2DCC9EFB1D</t>
  </si>
  <si>
    <t>Solicitudes de Apoyo Preventivo</t>
  </si>
  <si>
    <t>Apoyos preventivos en cuestión de seguridad pública, tránsito y vialidad</t>
  </si>
  <si>
    <t>1. Escrito libre, dirigido al Secretario de Seguridad Pública, Tránsito y Vialidad Municipal, con atención al área correspondiente, asentando petición, fecha, hora y datos de localización de Usuario.
El escrito se deberá entregar con anticipación para que el área indicada realice las acciones oportunamente.</t>
  </si>
  <si>
    <t>https://ruts.hidalgo.gob.mx/ver/4777</t>
  </si>
  <si>
    <t>48 a 72 horas</t>
  </si>
  <si>
    <t>43959707</t>
  </si>
  <si>
    <t>4EF796FD80C50BE268A3C81308B9D207</t>
  </si>
  <si>
    <t>Uso o disposición de gaveta individual por 10 años para ataúd</t>
  </si>
  <si>
    <t>Uso de gaveta individual de temporalidad por 10 años</t>
  </si>
  <si>
    <t>1.- Certificado Médico de Defunción (2 copias)
2.- Firma de Contrato de Prestación de Servicios
3.- Ropa del Finado.
4.- Recibo de Pago Expedido por la Secretaría de la Tesorería Municipal</t>
  </si>
  <si>
    <t>https://ruts.hidalgo.gob.mx/ver/3708</t>
  </si>
  <si>
    <t>2 horas</t>
  </si>
  <si>
    <t>43959655</t>
  </si>
  <si>
    <t>7839</t>
  </si>
  <si>
    <t>469311E07C3E1C244906F4F9B03875FB</t>
  </si>
  <si>
    <t>Matanza de ganado bovino</t>
  </si>
  <si>
    <t>Consiste en el sacrificio de ganado bovino</t>
  </si>
  <si>
    <t>1.- Certificado Médico de Defunción (2 copias).
2.- Firma de Contrato de Prestación de Servicios.
3.- Ropa del Finado.
4.- Recibo de Pago Expedido por la Secretaría de la Tesorería Municipal.</t>
  </si>
  <si>
    <t>https://ruts.hidalgo.gob.mx/ver/3710</t>
  </si>
  <si>
    <t>43959656</t>
  </si>
  <si>
    <t>272</t>
  </si>
  <si>
    <t>Artículos 115 fracción III inciso f) de la Constitución Política de los Estados Unidos Mexicanos; 108, 115, 139 inciso F) de la Constitución Política del Estado de Hidalgo; 57 fracción II, 108 fracción VI y 119 fracción V,VI y IX de la Ley Orgánica Municipal para el Estado de Hidalgo; 55 fracción XVIII, XIX y XXI, 56 fracción IV y 59Bis del Reglamento Interior de la Administración Pública Municipal de Pachuca de Soto Hidalgo</t>
  </si>
  <si>
    <t>6DD02D8E5331C1C1DA382294789FE7E4</t>
  </si>
  <si>
    <t>Servicio de cremación</t>
  </si>
  <si>
    <t>Proceso mediante el cual, por medio de altas temperaturas controladas en un horno crematorio, se reduce un cuerpo humano a fragmentos óseos y cenizas.</t>
  </si>
  <si>
    <t>https://ruts.hidalgo.gob.mx/ver/3715</t>
  </si>
  <si>
    <t>43959657</t>
  </si>
  <si>
    <t>2655</t>
  </si>
  <si>
    <t>7C3B25585BF8C1647F80E1B6C040F7A2</t>
  </si>
  <si>
    <t>Bolsa de empleo Pachuca</t>
  </si>
  <si>
    <t>"Población que se encuentra en condición de desempleo y/o en búsqueda del mismo.
 Empresas oferentes de puestos de trabajo."</t>
  </si>
  <si>
    <t>Se apoya en la disminución del desempleo, a través de diversas actividades que permitan la vinculación a buscadores de empleo con empresas que requieren cubrir sus vacantes.</t>
  </si>
  <si>
    <t>Para solicitantes: 
 1.- Tener como mínimo 18 años de edad cumplidos. 
 2.-  Solicitud elaborada, colocando su área de interés y perfil 
 Para Empresas: 
 1.- Ofertar vacantes que cuenten con sueldo base y prestaciones de ley 
 2.- Requisitar  formato con información de vacantes."</t>
  </si>
  <si>
    <t>https://ruts.hidalgo.gob.mx/ver/4784</t>
  </si>
  <si>
    <t>Inmediata</t>
  </si>
  <si>
    <t>43959708</t>
  </si>
  <si>
    <t>FA1F1B061648C32E0F82C5CE6D89A6EF</t>
  </si>
  <si>
    <t>Denuncia en contra de servidores públicos municipales.</t>
  </si>
  <si>
    <t>Ciudadanía en general</t>
  </si>
  <si>
    <t>Atención de denuncias por faltas administrativas en contra de servidores públicos de la Administración Pública Municipal.</t>
  </si>
  <si>
    <t>1.- Copia de Identificación oficial.
2.- Pruebas que acrediten los hechos denunciados.
- Toda denuncia que se presente por cualquier modalidad, deberá contener datos o indicios que permitan advertir la presunta responsabilidad administrativa por la comisión de faltas administrativas.</t>
  </si>
  <si>
    <t>https://ruts.hidalgo.gob.mx/ver/4785</t>
  </si>
  <si>
    <t>30 días hábiles</t>
  </si>
  <si>
    <t>43959709</t>
  </si>
  <si>
    <t>E8D178B4BD0948B930BFB6D674E0C71D</t>
  </si>
  <si>
    <t>Pachuca Vibra "Con sus Recorridos especiales"</t>
  </si>
  <si>
    <t>Estos recorridos se realizan únicamente mediante previa programación tienen como finalidad conocer algunos puntos de la ciudad de Pachuca que generalmente no se visitan, con base en los requerimientos y necesidades de los visitantes y grupos.</t>
  </si>
  <si>
    <t>1.- Tener como mínimo 18 años de edad cumplidos. 
 2.- Solicitud elaborada, colocando su área de interés y perfil</t>
  </si>
  <si>
    <t>https://ruts.hidalgo.gob.mx/ver/4786</t>
  </si>
  <si>
    <t>43959710</t>
  </si>
  <si>
    <t>159.00</t>
  </si>
  <si>
    <t>Art. 35 de la ley de Ingresos para el municipio de Pachuca de Soto, Hidalgo, correspondiente al ejercicio fiscal 2026</t>
  </si>
  <si>
    <t>EA516D33C6DE283A3364F9D43A2E0FDC</t>
  </si>
  <si>
    <t>Servicio de derribo de arboles en propiedad</t>
  </si>
  <si>
    <t>Servicio de derribo de árboles en propiedad privada.</t>
  </si>
  <si>
    <t>1. Realizar solicitud  vía 070 o presencial en las oficinas de Dirección de Parques y Jardines
2. Autorización de los dueños del inmueble en caso de no ser propietarios.  
3. Dictamen de autorización emitido por la Secretaría de Medio Ambiente y Desarrollo Sustentable del Municipio.</t>
  </si>
  <si>
    <t>https://ruts.hidalgo.gob.mx/ver/3716</t>
  </si>
  <si>
    <t>de 15 a 20 días hábiles</t>
  </si>
  <si>
    <t>43959658</t>
  </si>
  <si>
    <t>1621.00</t>
  </si>
  <si>
    <t>Ley de Ingresos - Artículo 32. Los derechos por expedición de dictamen de impacto ambiental y otros servicios en materia ecológica, se determinarán conforme a lo dispuesto por los artículos 158 al 163 de la Ley de Hacienda para los Municipios del estado de Hidalgo. Respecto al dictamen de impacto ambiental para establecimientos comerciales y de servicios, cuya ubicación del predio se encuentra en determinada zona, se aplicarán los presentes tipos y especificaciones, así como las siguientes cuotas: (PODAS Y DERRIBOS).</t>
  </si>
  <si>
    <t>503F2BA126DA20CC900914A06276022A</t>
  </si>
  <si>
    <t>Autorización para la distribución de propaganda publicitaria impresa en la vía publica (Volantes y/o Folletos) 1000 Piezas</t>
  </si>
  <si>
    <t>Dar a conocer algún evento producto o servicio al público</t>
  </si>
  <si>
    <t>1. -Llenar formato de solicitud (descargar formato).
2. -Muestra o imagen de propaganda publicitaria. 
3.- Identificacion Oficial. 
4.- Comprobante de domicilio.
5.- RFC (si requiere factura)</t>
  </si>
  <si>
    <t>https://ruts.hidalgo.gob.mx/ver/3717</t>
  </si>
  <si>
    <t>1 mes</t>
  </si>
  <si>
    <t>43959659</t>
  </si>
  <si>
    <t>313.00</t>
  </si>
  <si>
    <t>Artículo 21 de la ley de ingresos correspondiente al Ejercicio Fiscal en Curso</t>
  </si>
  <si>
    <t>1037DA91A0BB9259E5E1B24E87D46C15</t>
  </si>
  <si>
    <t>Pago de multa por infringir el Reglamento de Limpia</t>
  </si>
  <si>
    <t>Público en general
Personas infractoras</t>
  </si>
  <si>
    <t>Pago de la sanción impuesta por infringir el Nuevo Reglamento de Limpia, Recolección, Traslado, Tratamiento y Disposición Final de Residuos Sólidos Urbanos del Municipio de Pachuca de Soto, en caso de no flagrancia</t>
  </si>
  <si>
    <t>1.-Llenar formato de solicitud (descargar formato)
2.-Muestra o imagen de propaganda publicitaria.
3.- Identificación Oficial.
4.- Comprobante de domicilio.
5.- RFC (si requiere factura)</t>
  </si>
  <si>
    <t>https://ruts.hidalgo.gob.mx/ver/3719</t>
  </si>
  <si>
    <t>Inmediato</t>
  </si>
  <si>
    <t>n/a</t>
  </si>
  <si>
    <t>43959660</t>
  </si>
  <si>
    <t>Artículo 36 fracción III de la ley de ingresos correspondiente al Ejercicio Fiscal en Curso.</t>
  </si>
  <si>
    <t>C732F13F67AB3D6D9F0057E081045E65</t>
  </si>
  <si>
    <t>Certificación de Estandarés de la RED CONOCER</t>
  </si>
  <si>
    <t>Ciudadanos que deseen capacitarse y certificarse</t>
  </si>
  <si>
    <t>FORMAR, EVALUAR Y CERTIFICAR LAS COMPETENCIAS DE LAS PERSONAS CON BASE EN LOS ESTÁNDARES DE COMPETENCIA INSCRITOS EN EL REGISTRO NACIONAL DE COMPETENCIAS EN LOS QUE SE ENCUENTREN ACREDITADOS Y ESTÉN VIGENTES EN LA ENTIDAD.</t>
  </si>
  <si>
    <t>1.- Llenar la lista de asistencia, formato que proporciona la SEDECO Pachuca. 
2.- Tener edad mínima de 18 años 
3.- Llenar  una Ficha de Registro para iniciar con el Proceso de Evaluación. 
4.- Presentar Plan de Evaluación 
5.- Aplicar el Instrumento de Evaluación.
6.- Si es declarado competente el  solicitante deberá cubrir el costo de la Certificación (Si y sólo si es declarado Competente) 
7.- En caso de requerir capacitación o alineación sobre los Estándares de Competencia deberá realizarse el pago correspondiente.</t>
  </si>
  <si>
    <t>https://ruts.hidalgo.gob.mx/ver/4788</t>
  </si>
  <si>
    <t>30 días</t>
  </si>
  <si>
    <t>Depende del estándar de competencia</t>
  </si>
  <si>
    <t>43959711</t>
  </si>
  <si>
    <t>431.60</t>
  </si>
  <si>
    <t>Art. 36 de la Ley de ingresos vigente</t>
  </si>
  <si>
    <t>73766333BEDD63AF5586656F87188B21</t>
  </si>
  <si>
    <t>Jornadas y ferias de empleo</t>
  </si>
  <si>
    <t>Población que se encuentra en condición de desempleo y/o en búsqueda del mismo. 
Empresas oferentes de puestos de trabajo.</t>
  </si>
  <si>
    <t>Acercar posibilidades de empleo a los habitantes de Pachuca, que se encuentren desempleados, seleccionando aquellas opciones que representen minimizar costos que genera la búsqueda y el reclutamiento</t>
  </si>
  <si>
    <t>Para solicitantes: 
 1.- Tener como mínimo 18 años de edad cumplidos. 
 2.-  Solicitud elaborada, colocando su área de interés y perfil 
 Para Empresas: 
 1.- Ofertar vacantes que cuenten con sueldo base y prestaciones de ley 
 2.- Requisitar  formato con información de vacantes.</t>
  </si>
  <si>
    <t>https://ruts.hidalgo.gob.mx/ver/4789</t>
  </si>
  <si>
    <t>43959712</t>
  </si>
  <si>
    <t>46182895AAA160FE6219F6502B7228E2</t>
  </si>
  <si>
    <t>Contrato de recolección de residuos sólidos por tonelada</t>
  </si>
  <si>
    <t>Recolección a domicilio. Traslado y disposición final de residuos sólidos urbanos generados en establecimientos mercantiles, de Servicios Publicos o privados por un día de recolección semanal (previo contrato con el solicitante, tarifa mensual). Se aplicara un 30% adicional, en caso de que el servicio se solicite en dias diferentes a los asignados en la logistica establecida, para la colonia o fraccionamiento correspondiente. Recoleccion a domicilio. Traslado y disposición final de residuos sólidos urbanos por m3.</t>
  </si>
  <si>
    <t>A) PERSONA MORAL, copias de:
1.- Identificación oficial Representación legal y/o Apoderado legal
2.- Poder notarial o Carta Simple.
3.- R.F.C.
4.- Comprobante de domicilio del establecimiento mercantil.
B) PERSONA FÍSICA, copias de:
1.- Identificación oficial.
2.- Placa de funcionamiento
3.- R.F.C.
4.- Comprobante de domicilio de recolección.
5.- Carta poder simple (en caso de ser necesaria)
*Para ambos casos llenar Formato de Solicitud (descargar formato)</t>
  </si>
  <si>
    <t>https://ruts.hidalgo.gob.mx/ver/3720</t>
  </si>
  <si>
    <t>43959661</t>
  </si>
  <si>
    <t>961</t>
  </si>
  <si>
    <t>Artículo 15 de la ley de ingresos correspondiente al Ejercicio Fiscal en Curso</t>
  </si>
  <si>
    <t>904A079C30E77D328B5A7CA1BCDCB9F3</t>
  </si>
  <si>
    <t>Servicio de jardinería en propiedad privada.</t>
  </si>
  <si>
    <t>Servicio de jardinería en propiedad privada</t>
  </si>
  <si>
    <t>1.- Pago de acceso al sitio según la tarifa vigente
2.- No introducir residuos biológicos infecciosos.
3.- Camionetas o camiones con más capacidad, traer lona para no tirar la basura en su traslado.</t>
  </si>
  <si>
    <t>https://ruts.hidalgo.gob.mx/ver/3721</t>
  </si>
  <si>
    <t>5 minutos</t>
  </si>
  <si>
    <t>43959662</t>
  </si>
  <si>
    <t>109.00</t>
  </si>
  <si>
    <t>Ley de Ingresos - Artículo 15. Los derechos por el servicio de limpia que preste el Municipio a las personas físicas y morales que así lo soliciten para la recolección adicional de desechos a domicilio, se pagarán conforme a las siguientes cuotas, y según lo dispuesto por los artículos 90 al 96 de la Ley de Hacienda para los Municipios del Estado de Hidalgo.</t>
  </si>
  <si>
    <t>1F5FCFA57C3D3B1ED7C1CE3728935C0C</t>
  </si>
  <si>
    <t>Asesorías Psicologicas (Orientación, derivación, consultas de primera vez y subsecuente).</t>
  </si>
  <si>
    <t>Habitantes del municipio de Pachuca con conductas de riesgo.</t>
  </si>
  <si>
    <t>Brindar herramientas socioemocionales, fomentar una mayor comprensión personal y del entorno  como factor de protección ante el consumo de sustancias, relaciones y conductas adictivas.</t>
  </si>
  <si>
    <t>1.- Acudir a las oficinas del Instituto o llamar a los números telefónicos para agendar cita con el área de psicología
2.- Comprobante de domicilio correspondiente al Municipio de Pachuca  e identificación oficial con fotografía
3.- Todo menor de edad deberá ser acompañado por un adulto que se hará cargo por escrito de su tratamiento.
4.- En caso de estar o haber estado bajo tratamiento psiquiátrico será indispensable notificar al terapeuta a cargo.
5-. En caso de ser referido por alguna escuela o institución, el usuario deberá mostrar oficio correspondiente.</t>
  </si>
  <si>
    <t>https://ruts.hidalgo.gob.mx/ver/6605</t>
  </si>
  <si>
    <t>**40 minutos</t>
  </si>
  <si>
    <t>43959713</t>
  </si>
  <si>
    <t>2C31791020A2677516ADC1ACC683FD22</t>
  </si>
  <si>
    <t>Permiso para realizar eventos en espacios públicos.</t>
  </si>
  <si>
    <t>Publico en general</t>
  </si>
  <si>
    <t>Solicitud de permisos para la utilización de plazas; parques y jardines públicos, de carácter cultural y social.</t>
  </si>
  <si>
    <t>1.- Oficio dirigido a la Secretaría General Municipal.
2.- Identificación oficial (credencial de elector, pasaporte, licencia de conducir)
3.- Mapa de recorrido (en caso de ser una carrera atlética, rodada o desfile)</t>
  </si>
  <si>
    <t>https://ruts.hidalgo.gob.mx/ver/6624</t>
  </si>
  <si>
    <t>10 Días hábiles</t>
  </si>
  <si>
    <t>La que se indica en el permiso</t>
  </si>
  <si>
    <t>43959714</t>
  </si>
  <si>
    <t>407C65353A03103F61894F094687A8D5</t>
  </si>
  <si>
    <t>Atención empresarial</t>
  </si>
  <si>
    <t>Personas que desean iniciar o fortalecer un negocio.</t>
  </si>
  <si>
    <t>Impulsar el Desarrollo Empresarial del sector económico de Pachuca y brindar atención para la formación y consolidación de empresas competitivas.</t>
  </si>
  <si>
    <t>Ninguno</t>
  </si>
  <si>
    <t>https://ruts.hidalgo.gob.mx/ver/6685</t>
  </si>
  <si>
    <t>Depende de las necesidades del Solicitante</t>
  </si>
  <si>
    <t>43959715</t>
  </si>
  <si>
    <t>996542E2E35EEB00FA6A165D93EFC8D0</t>
  </si>
  <si>
    <t>Estrategia para el fortalecimiento académico "Conecta2 x el aprendizaje"</t>
  </si>
  <si>
    <t>Jóvenes Pachuqueños de 12 a 29 Años
Jóvenes Pachuqueños de 12 a 29 Años
Jóvenes Pachuqueños de 12 a 29 Años</t>
  </si>
  <si>
    <t>Impartir talleres, conferencias, cursos y capacitaciones de fortalecimiento educativo, así como  Establecer alianzas con el sector educativo, instancias intermunicipales y comunidad</t>
  </si>
  <si>
    <t>1.- Documento de referencia del Centro de Salud donde fue atendido.
2.- Acudir la persona lesionada o familiar con documentación y/o evidencia.</t>
  </si>
  <si>
    <t>https://ruts.hidalgo.gob.mx/ver/3722</t>
  </si>
  <si>
    <t>7 días hábiles</t>
  </si>
  <si>
    <t>Sin Vigencia</t>
  </si>
  <si>
    <t>43959663</t>
  </si>
  <si>
    <t>D253352039656F005FA9EECCA9C81690</t>
  </si>
  <si>
    <t>Entrega de animales para observación clínica sospechosos a rabia</t>
  </si>
  <si>
    <t>Diagnóstico de rabia para animales sospechosos de tener rabia</t>
  </si>
  <si>
    <t>1. Denuncia
2. Consentimiento de entrega voluntaria firmado por el/la Dueño (a)/Tenedor (a)
3. Copia vigente de identificación oficial de la o el Dueño (a)/Tenedor (a)
4. Copia de comprobante de domicilio no mayor a 3 meses de la o el Dueño (a)/Tenedor (a)</t>
  </si>
  <si>
    <t>https://ruts.hidalgo.gob.mx/ver/3724</t>
  </si>
  <si>
    <t>72 horas a 10 días</t>
  </si>
  <si>
    <t>43959664</t>
  </si>
  <si>
    <t>B4D2DE26697324451959FF7791D94371</t>
  </si>
  <si>
    <t>Usos y disposicion de Nichos y Resteros</t>
  </si>
  <si>
    <t>Disposición de nicho con perpetuidad</t>
  </si>
  <si>
    <t>1.- Recibo de Pago Correspondiente.
2.- Credencial de elector.
3.- Boleta de Concesión de Nicho o Restero
4.- Recibo de pago expedido por la Secretaría de la Tesorería Municipal</t>
  </si>
  <si>
    <t>https://ruts.hidalgo.gob.mx/ver/3725</t>
  </si>
  <si>
    <t>43959665</t>
  </si>
  <si>
    <t>7778</t>
  </si>
  <si>
    <t>Art. 14 de la Ley de Ingresos para el Municipio de Pachuca de Soto, Hidalgo. Correspondiente al Ejercicio Fiscal en curso</t>
  </si>
  <si>
    <t>526241CF64FF12062D54AB74D22999BA</t>
  </si>
  <si>
    <t>Pachuca Vibra "Con su pasado y su presente"</t>
  </si>
  <si>
    <t>Recorrido con duración de aproximadamente 2 horas en el cual las personas, acompañados por un guía, podrán conocer la historia de Pachuca recorriendo las principales calles y avenidas de su centro histórico a bordo de un camión turístico. (LA PRESTACIÓN DEL SERVICIO ESTÁ SUJETA  A LA DISPONIBILIDAD DE GUÍAS Y UNIDAD)</t>
  </si>
  <si>
    <t>1.- Adquirir boleto</t>
  </si>
  <si>
    <t>https://ruts.hidalgo.gob.mx/ver/6690</t>
  </si>
  <si>
    <t>43959716</t>
  </si>
  <si>
    <t>63.00</t>
  </si>
  <si>
    <t>5B4067B3E0793E5EEB9B2B4072EAD146</t>
  </si>
  <si>
    <t>Pachuca Vibra "Con la Maquinaria del Reloj Monumental"</t>
  </si>
  <si>
    <t>Personas mayores de 10 años, no apto para personas con discapacidad motriz.</t>
  </si>
  <si>
    <t>Recorrido en el cual las personas podrán Conocer, acompañados de un guía, el interior del Reloj Monumental la maquinaria, caratulas y campanas así como su historia.</t>
  </si>
  <si>
    <t>1.- Adquirir boleto.
2.- Credencial vigente en caso de descuentos (estudiantes, profesores, personas de la 3ra edad, así como a personas con discapacidad).
*Ver pestaña de Observaciones
* Información en pestaña de Formatos</t>
  </si>
  <si>
    <t>https://ruts.hidalgo.gob.mx/ver/6691</t>
  </si>
  <si>
    <t>43959717</t>
  </si>
  <si>
    <t>65.00</t>
  </si>
  <si>
    <t>674C75EB76106E1B844397FAA5552F5A</t>
  </si>
  <si>
    <t>Pachuca Vibra "Con los balcones del Reloj Monumental"</t>
  </si>
  <si>
    <t>Visita guiada en la cual las personas, acompañados de un guía, podrán Conocer la historia del Reloj así como su 2do. nivel (mirador de Plaza Independencia).</t>
  </si>
  <si>
    <t>1.- Adquirir boleto.
*Los recorridos se proporcionan sujeto a disponibilidad de guías.
* Ver información en la pestaña de Formatos</t>
  </si>
  <si>
    <t>https://ruts.hidalgo.gob.mx/ver/6693</t>
  </si>
  <si>
    <t>43959718</t>
  </si>
  <si>
    <t>21.00</t>
  </si>
  <si>
    <t>82555244181B6B602A9E90512FAEE7E4</t>
  </si>
  <si>
    <t>Servicio de derribo de arboles en área de uso común</t>
  </si>
  <si>
    <t>Servicio de Derribo de arboles en área de uso común</t>
  </si>
  <si>
    <t>1.- Dictamen por solicitud de derribo de arboles de la Secretaría de Medio Ambiente.      
2.- Dictamen de autorización emitido por la Secretaría de Medio Ambiente y Desarrollo Sustentable del Municipio.</t>
  </si>
  <si>
    <t>https://ruts.hidalgo.gob.mx/ver/3726</t>
  </si>
  <si>
    <t>43959666</t>
  </si>
  <si>
    <t>C114BE5FC8E3A14DDE4025C7E71BD40E</t>
  </si>
  <si>
    <t>Devolución de animales capturados en vía pública</t>
  </si>
  <si>
    <t>Población en General</t>
  </si>
  <si>
    <t>Devolución a sus dueños de animales capturados en vía pública.</t>
  </si>
  <si>
    <t>1. Carta compromiso firmada por el Dueño/Tenedor del perro y/o gato
2. Copia vigente de identificación oficial de la o el Dueño (a)/Tenedor (a)
3. Acudir al Centro de Control Canino Metropolitano antes de 72 horas despues de la captura</t>
  </si>
  <si>
    <t>https://ruts.hidalgo.gob.mx/ver/3727</t>
  </si>
  <si>
    <t>40 minutos</t>
  </si>
  <si>
    <t>43959667</t>
  </si>
  <si>
    <t>Reglamento para el Bienestar de Perros, Gatos y demás animales del Municipio de Pachuca de Soto, Hidalgo.</t>
  </si>
  <si>
    <t>CE24C0E05FFF144D13C75E0DAA5B7940</t>
  </si>
  <si>
    <t>Captura de perros con hábitos callejeros</t>
  </si>
  <si>
    <t>Proteger a la ciudadanía y otros animales de agresiones y/o trasmisión de enfermedades.</t>
  </si>
  <si>
    <t>1.- Denuncia vía telefónica o presencial</t>
  </si>
  <si>
    <t>https://ruts.hidalgo.gob.mx/ver/3728</t>
  </si>
  <si>
    <t>5 Días hábiles</t>
  </si>
  <si>
    <t>43959668</t>
  </si>
  <si>
    <t>B8AC377CE6823DF80929CE9166B15645</t>
  </si>
  <si>
    <t>Pachuca Vibra "Con su información turística"</t>
  </si>
  <si>
    <t>Proporcionar información turística sobre los puntos más importantes y representativos de la ciudad así como de otros municipios.</t>
  </si>
  <si>
    <t>1.- Acudir a solicitar información.
 La entrega de folletería está sujeto a disponibilidad</t>
  </si>
  <si>
    <t>https://ruts.hidalgo.gob.mx/ver/6695</t>
  </si>
  <si>
    <t>43959719</t>
  </si>
  <si>
    <t>F386C49891C84237021EE0A84FB71EC0</t>
  </si>
  <si>
    <t>Pachuca Vibra "con el impulso a los artesanos"</t>
  </si>
  <si>
    <t>Artesanos de Pachuca y zona metropolitana</t>
  </si>
  <si>
    <t>Dar a conocer mediante exposición y venta las artesanías de la región. (LA PRESTACIÓN DEL SERVICIO DEPENDE DE LA SITUACIÓN EPIDEMIOLÓGICA Y LOS LINEAMIENTOS ESTABLECIDOS POR PARTE DEL SECTOR SALUD)</t>
  </si>
  <si>
    <t>1.- Estar inscrito en el padrón artesanal de la Secretaría de Desarrollo Económico
2.- Credencial de elector
3.- CURP
4.- Comprobante de domicilio
5.- Acta de nacimiento
6.- 3 fotos tamaño infantil
7.- Fotos y descripción por escrito de la artesanía.</t>
  </si>
  <si>
    <t>https://ruts.hidalgo.gob.mx/ver/6696</t>
  </si>
  <si>
    <t>7 a 15 días hábiles</t>
  </si>
  <si>
    <t>43959720</t>
  </si>
  <si>
    <t>DE7D3B4CE881FBDDBF698558E50E173F</t>
  </si>
  <si>
    <t>Uso del balcón del Reloj Monumental para eventos por 3 horas (por cada 4 personas) incluye acceso. Nota: durante la renta del espacio no se dejan pasar visitantes a ese espacio.</t>
  </si>
  <si>
    <t>Descripción: Se podrá hacer uso (mediante previa programación de fecha) del balcón del Reloj Monumental para eventos por tres horas, para un máximo de 4 personas (incluye el acceso). Durante este tiempo no se dara acceso a visitantes a dicho espacio.</t>
  </si>
  <si>
    <t>1.- Adquirir boleto                                                               
Los recorridos están sujetos a disponibilidad de guías.</t>
  </si>
  <si>
    <t>https://ruts.hidalgo.gob.mx/ver/6697</t>
  </si>
  <si>
    <t>43959721</t>
  </si>
  <si>
    <t>553.00</t>
  </si>
  <si>
    <t>Ley de Ingresos para el Municipio de Pachuca de Soto, Hidalgo, Correspondiente al Ejercicio Fiscal 2023,  Art.35 La explotación o enajenación de cualquier naturaleza de los bienes propiedad del Municipio.</t>
  </si>
  <si>
    <t>6028BAB717A7849FC8322319790CC342</t>
  </si>
  <si>
    <t>Servicio de jardinería en áreas verdes de uso común.</t>
  </si>
  <si>
    <t>Servicio de  jardinería en  áreas verdes de uso común.</t>
  </si>
  <si>
    <t>1. Realizar solicitud vía 070 o presencial en las oficinas de la Dirección de Parques y Jardines.</t>
  </si>
  <si>
    <t>https://ruts.hidalgo.gob.mx/ver/3729</t>
  </si>
  <si>
    <t>43959669</t>
  </si>
  <si>
    <t>3A738537126CD0D84C83DD2688E78B9E</t>
  </si>
  <si>
    <t>Recolección de los residuos generados por la jardinería en propiedad privada (ramas, hojas, pasto, hierba).</t>
  </si>
  <si>
    <t>https://ruts.hidalgo.gob.mx/ver/3730</t>
  </si>
  <si>
    <t>De 1 a 5 días hábiles</t>
  </si>
  <si>
    <t>43959670</t>
  </si>
  <si>
    <t>130</t>
  </si>
  <si>
    <t>Articulo 15 de la Ley de Ingresos para el Municipio de Pachuca de Soto, Hidalgo. Correspondiente al Ejercicio Fiscal en curso</t>
  </si>
  <si>
    <t>3ED1AE8EDCDB98721A9413012D9074B5</t>
  </si>
  <si>
    <t>Servicio de poda de árboles en propiedad privada.</t>
  </si>
  <si>
    <t>1.- Realizar solicitud vía 070 o presencial en las oficinas de de la Dirección de Parques y Jardines.
2.- Autorización de los dueños del inmueble en caso de no ser propietarios.</t>
  </si>
  <si>
    <t>https://ruts.hidalgo.gob.mx/ver/3731</t>
  </si>
  <si>
    <t>15 a 20 días hábiles</t>
  </si>
  <si>
    <t>43959671</t>
  </si>
  <si>
    <t>1418.00</t>
  </si>
  <si>
    <t>Artículo 32 de la Ley de Ingresos para el Municipio de Pachuca de Soto, Hidalgo. Correspondiente al Ejercicio Fiscal en curso</t>
  </si>
  <si>
    <t>78672DB5203F74879CC2F94DA8C8EFF9</t>
  </si>
  <si>
    <t>Impartición de talleres como servicio de sensibilización y prevención de adicciones en Iniciativa Privada.</t>
  </si>
  <si>
    <t>Iniciativa privada dentro de la Ciudad de Pachuca de Soto.</t>
  </si>
  <si>
    <t>Fomentar, difundir y fortalecer la cultura de la prevención de adicciones y promoción de salud, mediante talleres y pláticas que sensibilizan, informan y concientizan a la población pachuqueña dentro de la Iniciativa privada acerca de las consecuencias negativas del uso y abuso de sustancias legales e ilegales y conductas adictivas.</t>
  </si>
  <si>
    <t>1.- Adquirir boleto
2.- Credencial vigente en caso de descuentos del 50% (estudiantes, profesores, personas de la 3ra edad con credencial vigente, así como a personas con discapacidad).
*Consultar información en pestaña de Formatos.</t>
  </si>
  <si>
    <t>https://ruts.hidalgo.gob.mx/ver/6698</t>
  </si>
  <si>
    <t>7 días</t>
  </si>
  <si>
    <t>43959722</t>
  </si>
  <si>
    <t>250.00</t>
  </si>
  <si>
    <t>Cuotas y Tarifas aprobadas por la Junta de Gobierno.</t>
  </si>
  <si>
    <t>2E99540DA172A24BB24AFA416341ECC2</t>
  </si>
  <si>
    <t>Servicios Técnicos de Ortofotografía y Procesamiento Geoespacial</t>
  </si>
  <si>
    <t>Generación, procesamiento y entrega de ortofotos urbanas y rurales, mediante servicios básicos y extendidos por paquete, hectárea, municipio o evento, incluyendo reprocesamiento, corrección técnica y entrega en medios digitales o físicos, conforme a los parámetros técnicos establecidos por el IMIP.</t>
  </si>
  <si>
    <t>1.- Adquirir boleto
2.- Credencial vigente en caso de descuentos del 50% (estudiantes, profesores, personas de la 3ra edad con credencial vigente, así como a personas con discapacidad).</t>
  </si>
  <si>
    <t>https://ruts.hidalgo.gob.mx/ver/6699</t>
  </si>
  <si>
    <t>15 días hábiles</t>
  </si>
  <si>
    <t>43959723</t>
  </si>
  <si>
    <t>Decreto Municipal No. 16 del Instituto Municipal de Investigación y Planeación, del Municipio de Pachuca de Soto, Hidalgo.</t>
  </si>
  <si>
    <t>97A985A99CB7B2FEE6E011CD86F81184</t>
  </si>
  <si>
    <t>Servicios Básicos Veterinarios</t>
  </si>
  <si>
    <t>Proporcionar servicios de primera necesidad y atención inmediata a perros y/o gatos</t>
  </si>
  <si>
    <t>https://ruts.hidalgo.gob.mx/ver/6701</t>
  </si>
  <si>
    <t>50 minutos</t>
  </si>
  <si>
    <t>43959724</t>
  </si>
  <si>
    <t>171.00</t>
  </si>
  <si>
    <t>Artículo 35 de la Ley de Ingresos para el Municipio de Pachuca de Soto, Hidalgo; correspondiente al Ejercicio Fiscal 2026.</t>
  </si>
  <si>
    <t>12D3321249AD39338AA679DB115BCB58</t>
  </si>
  <si>
    <t>Servicio de poda de árboles en área de uso común</t>
  </si>
  <si>
    <t>https://ruts.hidalgo.gob.mx/ver/3732</t>
  </si>
  <si>
    <t>De 15 a 20 días hábiles</t>
  </si>
  <si>
    <t>43959672</t>
  </si>
  <si>
    <t>24887F9F91DAD46756BD2E4992FDCF68</t>
  </si>
  <si>
    <t>Esterilización quirúrgica de perros y/o gatos</t>
  </si>
  <si>
    <t>Control de la reproducción de perros y/o gatos</t>
  </si>
  <si>
    <t>1. Agendar cita vía telefónica o presencial en el Centro de Control Canino Metropolitano o en las oficinas de la Secretaría de Medio Ambiente y Desarrollo Sustentable de Pachuca de Soto, Hidalgo (sujeto a las campañas vigentes)
Requisitos de las mascotas
1. Ayuno mínimo de 8 horas
2. En el caso de hembras: No gestantes, en celo o amamantando
3. Buena condición corporal
4. Edad mínima de 6 meses
5. Con collar y correa 
6. En caso de gatos: Bolsa de traslado
7. Clínicamente sanos
8. No haber recibido vacuna antirrábica en los últimos 15 días antes del procedimiento
9. Registro en el Padrón Municipal de Animales</t>
  </si>
  <si>
    <t>https://ruts.hidalgo.gob.mx/ver/3733</t>
  </si>
  <si>
    <t>50 min</t>
  </si>
  <si>
    <t>43959673</t>
  </si>
  <si>
    <t>332.00</t>
  </si>
  <si>
    <t>Artículo 35 de la Ley de Ingresos para el Municipio de Pachuca de Soto, Hidalgo correspondiente al Ejercicio Fiscal 2026.</t>
  </si>
  <si>
    <t>4B146A8D7C7927F4526DDE13C1B97ED2</t>
  </si>
  <si>
    <t>Vacunación antirrábica de perros y/o gatos</t>
  </si>
  <si>
    <t>Inocular  a perros y/o gatos contra el virus de la rabia, para evitar la trasmisión a humanos y otros animales</t>
  </si>
  <si>
    <t>Acudir con el perro y/o gato a los módulos de vacunación o al Centro de Control Canino Metropolitano</t>
  </si>
  <si>
    <t>https://ruts.hidalgo.gob.mx/ver/3734</t>
  </si>
  <si>
    <t>43959674</t>
  </si>
  <si>
    <t>CBE3F10AAFE9F333E9C614EA94003667</t>
  </si>
  <si>
    <t>Préstamo de la Sala de Artes María Teresa Rodríguez</t>
  </si>
  <si>
    <t>Se otorga el permiso de la Sala de Artes conforme al espacio disponible.</t>
  </si>
  <si>
    <t>1. Nombre, razón social o denominación social del organizador o promotor, domicilio para oír y recibir notificaciones y personas autorizadas para tal efecto, así como el registro federal de contribuyentes y nacionalidad del solicitante.
2. Identificación oficial con fotografía del solicitante.
3. Ubicación del espacio público donde pretenda presentarse el espectáculo público.
4. Fecha y horario en que desea que tenga verificativo el espectáculo público.
5. Precio de las localidades del evento.
6. El aforo del lugar donde se pretenda llevar al cabo el espectáculo público.
7. Solicitud del permiso para la autorización de giros complementarios.
8. Manifestación de la forma en que ha de mantenerse el orden y seguridad durante la presentación del espectáculo público.
9. Exposición de los medios que utilizará para garantizar la limpieza del establecimiento mercantil durante y con inmediata posterioridad a la conclusión del espectáculo público. 
10. Autorización de la Secretaria de Gobernación.
11. Otorgar fianza o carta compromiso.
12. Si es persona moral, anexara copia certificada de la escritura constitutiva y el documento con el que acredite su personalidad.
13. Documento que acredite la personalidad jurídica y el domicilio del promotor u organizador en el municipio. 
14. ubicación del lugar de celebración del espectáculo público y acreditación de la propiedad o posesión del mismo. 
15. Dictamen o Plan de Contingencias expedido por la Dirección de Protección Civil Municipal.
16. Cuando exista boletaje en venta, el organizador deberá presentar una fianza en efectivo establecida por la Dirección, para garantizar el pago del impuesto correspondiente.
17. Documento donde conste la contratación de elementos de seguridad privada o pública.
18. Copia del contrato de participación por escrito de las personas que protagonizaran el evento.
19. Contrato de Seguro de Responsabilidad civil, bienes o personas.
20. Autorización de la Dirección de Limpias y recibo de pago por concepto de propaganda que se realice.
21.Autorizacion de la Dirección de Licencias de Construcción por la colocación de publicidad escrita dentro del municipio,  así como el recibo de pago que se debe cubrir por tal concepto.
22. Autorización de las dependencias de la Administración Pública Estatal o Federal, cuando la naturaleza y clase de espectáculo lo requiera
23. Demás requisitos aplicables contenidos en el Reglamento Para el Funcionamiento de Establecimientos Mercantiles y Espectáculos Públicos.</t>
  </si>
  <si>
    <t>https://ruts.hidalgo.gob.mx/ver/3760</t>
  </si>
  <si>
    <t>43959686</t>
  </si>
  <si>
    <t>1133</t>
  </si>
  <si>
    <t>Ley de Ingresos del Municipio de Pachuca de Soto, Hidalgo, del ejercicio en curso.</t>
  </si>
  <si>
    <t>C0FFDDA854F1F0EC0B3B866421FC6386</t>
  </si>
  <si>
    <t>Impresión de plano específico de acuerdo al contenido en el programa de desarrollo urbano para el municipio de Pachuca</t>
  </si>
  <si>
    <t>Impresión de plano específico conforme al contenido establecido en el Programa de Desarrollo Urbano del municipio de Pachuca, integrando la información normativa, zonificación, usos de suelo y lineamientos vigentes.</t>
  </si>
  <si>
    <t>1. Nombre, razón social o denominación social del organizador o promotor, domicilio para oír y recibir notificaciones y personas autorizadas para tal efecto, así como el registro federal de contribuyentes y nacionalidad del solicitante.
2. Identificación oficial con fotografía del solicitante.
3. Ubicación del espacio público donde pretenda presentarse el espectáculo público.
4. Fecha y horario en que desea que tenga verificativo el espectáculo público.
5. Precio de las localidades del evento
6. El aforo del lugar donde se pretenda llevar al cabo el espectáculo público.
7. Solicitud del permiso para la autorización de giros complementarios
8. Manifestación de la forma en que ha de mantenerse el orden y seguridad durante la presentación del espectáculo público.
9. Exposición de los medios que utilizará para garantizar la limpieza del establecimiento mercantil durante y con inmediata posterioridad a la conclusión del espectáculo público. 
10. Autorización de la Secretaria de Gobernación.
11. Otorgar fianza o carta compromiso.
12. Si es persona moral, anexara copia certificada de la escritura constitutiva y el documento con el que acredite su personalidad.
13. Documento que acredite la personalidad jurídica y el domicilio del promotor u organizador en el municipio.
14. Ubicación del lugar de celebración del espectáculo público y acreditación de la propiedad o posesión del mismo. 
15. Dictamen o Plan de Contingencias expedido por la Dirección de Protección Civil Municipal.
16. Cuando exista boletaje en venta, el organizador deberá presentar una fianza en efectivo establecida por la Dirección, para garantizar el pago del impuesto correspondiente.
17. Documento donde conste la contratación de elementos de seguridad privada o pública. 
18. Copia del contrato de participación por escrito de las personas que protagonizaran el evento. 
19. Contrato de Seguro de Responsabilidad civil, bienes o personas.  
20 .Autorización de la Dirección de Limpias y recibo de pago por concepto de propaganda que se realice.  
21. Autorización de la Dirección de Licencias de Construcción por la colocación de publicidad escrita dentro del municipio, así como el recibo de pago que se debe cubrir por tal concepto.    
22. Autorización de las dependencias de la Administración Pública Estatal o Federal, cuando la naturaleza y clase de espectáculo lo requiera.
23. Demás requisitos aplicables contenidos en el Reglamento para el Funcionamiento de Establecimientos Mercantiles y Espectáculos Públicos.</t>
  </si>
  <si>
    <t>https://ruts.hidalgo.gob.mx/ver/3767</t>
  </si>
  <si>
    <t>43959688</t>
  </si>
  <si>
    <t>4B614653827374B38DBFFFD839BB350F</t>
  </si>
  <si>
    <t>Asesoría Jurídica</t>
  </si>
  <si>
    <t>Asesoría jurídica la cual será exclusivamente  de orientación, en caso de proceder alguna acción jurídica ante otra instancia se canalizara a la instancia competente.</t>
  </si>
  <si>
    <t>1.-  Identificación oficial (credencial de elector, pasaporte, etc.)
2.- Antecedentes documentales del caso específico.</t>
  </si>
  <si>
    <t>https://ruts.hidalgo.gob.mx/ver/6729</t>
  </si>
  <si>
    <t>60 minutos</t>
  </si>
  <si>
    <t>Hasta que cambie la situación o la Legislación aplicable</t>
  </si>
  <si>
    <t>43959725</t>
  </si>
  <si>
    <t>AA3CDA13BB070112D1907CD70261DD24</t>
  </si>
  <si>
    <t>Revisión de estudios de impacto urbano y vial</t>
  </si>
  <si>
    <t>Evaluar los efectos de proyectos, obras o actividades sobre la estructura urbana, la movilidad y los servicios públicos, aplicable a desarrollos habitacionales, comerciales, de servicios, turísticos, industriales y de equipamiento, conforme a la Ley de Asentamientos Humanos, Desarrollo Urbano y Ordenamiento Territorial del Estado de Hidalgo.</t>
  </si>
  <si>
    <t>1.- Realizar oficio dirigido al Arq. Jaime Hernández Gomes - Director del Instituto Municipal de Investigación y Planeación.</t>
  </si>
  <si>
    <t>https://ruts.hidalgo.gob.mx/ver/6744</t>
  </si>
  <si>
    <t>tres meses</t>
  </si>
  <si>
    <t>43959726</t>
  </si>
  <si>
    <t>Artículo 45 de la Ley de Ingresos para el Municipio de Pachuca de Soto, Hidalgo. Correspondiente al Ejercicio Fiscal en curso.</t>
  </si>
  <si>
    <t>92499B6C6583CA6766B1EBB2DBC5F4D4</t>
  </si>
  <si>
    <t>Consulta Médica Social</t>
  </si>
  <si>
    <t>Brindar atención  primaria a la población  a través de consultas  médicas y canalizaciones  de casos  críticos   a instituciones de salud  especializadas ,garantizando  el acceso oportuno a servicios de  salud.</t>
  </si>
  <si>
    <t>Ser residente de Pachuca de Soto, mayor de edad, no ser derechohabiente y contar con la tarjeta de la Unidad Médica Municipal</t>
  </si>
  <si>
    <t>https://ruts.hidalgo.gob.mx/ver/6747</t>
  </si>
  <si>
    <t>1 Mes</t>
  </si>
  <si>
    <t>43959727</t>
  </si>
  <si>
    <t>977D35B800F0D00B3E7CE720739DA5C7</t>
  </si>
  <si>
    <t>Matanza de ganado porcino</t>
  </si>
  <si>
    <t>Consiste en el sacrificio de ganado porcino</t>
  </si>
  <si>
    <t>1.- Firma de Contrato de Prestación de Servicios
2.- Credencial de Elector (Original y Copia)
3.-Recibo de Pago Expedido por la Secretaría de la Tesorería Municipal.</t>
  </si>
  <si>
    <t>https://ruts.hidalgo.gob.mx/ver/3737</t>
  </si>
  <si>
    <t>43959675</t>
  </si>
  <si>
    <t>100</t>
  </si>
  <si>
    <t>77A3FD0EC70AF018FD38857E8077B6EC</t>
  </si>
  <si>
    <t>Matanza de ganado lechones</t>
  </si>
  <si>
    <t>Consiste en el sacrificio de lechones</t>
  </si>
  <si>
    <t>1.- Firma de Contrato de Prestación de Servicios
2.- Credencial de Elector (Original y Copia)
3.- Recibo de Pago Expedido por la Secretaría de la Tesorería Municipal</t>
  </si>
  <si>
    <t>https://ruts.hidalgo.gob.mx/ver/3738</t>
  </si>
  <si>
    <t>43959676</t>
  </si>
  <si>
    <t>50</t>
  </si>
  <si>
    <t>06E1706D0B6A35FF8F817E2A1E6225B9</t>
  </si>
  <si>
    <t>Uso de corraletas</t>
  </si>
  <si>
    <t>Consiste en el resguardo de ganado bovino y porcino en las corraletas del inmueble que ocupa el Rastro Municipal, antes de ser sacrificados, únicamente se realiza el cobro por el servicio después de las primeras 24 horas que descansa el ganado</t>
  </si>
  <si>
    <t>https://ruts.hidalgo.gob.mx/ver/3739</t>
  </si>
  <si>
    <t>43959677</t>
  </si>
  <si>
    <t>Carretera Pachuca- Cd. Sahagún km 5.5, esq. Calle Tomas Baños Zúñiga, C.P. 42186 Parque Industrial Canacintra, Mineral de la Reforma Hgo.</t>
  </si>
  <si>
    <t>4A31A8DC757C958279710921F0E9415F</t>
  </si>
  <si>
    <t>Bibliotecas para el Bienestar</t>
  </si>
  <si>
    <t>Ciudadanía en General.</t>
  </si>
  <si>
    <t>Las bibliotecas integrantes de la Red Nacional de Bibliotecas Públicas son establecimientos permanentes que prestan servicios de consulta al público en general, de forma gratuita y sin discriminación y que permitan a la población adquirir, transmitir, acrecentar y disfrutar de la información y el conocimiento.</t>
  </si>
  <si>
    <t>Ser residente de Pachuca de Soto, ser mayor de edad y ser diagnosticado como caso sospechoso de la enfermedad COVID-19.</t>
  </si>
  <si>
    <t>https://ruts.hidalgo.gob.mx/ver/6748</t>
  </si>
  <si>
    <t>Hasta agotar existencia de pruebas.</t>
  </si>
  <si>
    <t>43959728</t>
  </si>
  <si>
    <t>7BB1FE5F372198047C9923DCF3FDBB3B</t>
  </si>
  <si>
    <t>Asesoría jurídica a mujeres</t>
  </si>
  <si>
    <t>Mujeres víctimas de cualquier tipo y modalidad de violencia de género mayores de 18 años que residan en municipio de Pachuca de Soto.</t>
  </si>
  <si>
    <t>Asesoría  y acompañamiento jurídico en materia familiar a mujeres que residan en Pachuca.</t>
  </si>
  <si>
    <t>1.- Ser ciudadana de Pachuca</t>
  </si>
  <si>
    <t>https://ruts.hidalgo.gob.mx/ver/6749</t>
  </si>
  <si>
    <t>43959729</t>
  </si>
  <si>
    <t>32B3433EDF8FB3946DBD7F9AD12D634A</t>
  </si>
  <si>
    <t>Impartición de talleres para la Autonomía Económica de las Mujeres del Municipio de Pachuca</t>
  </si>
  <si>
    <t>Impartir talleres tradicionales y no tradicionales para fomentar la autonomía económica  y  empoderamiento femenino.</t>
  </si>
  <si>
    <t>1.- Copia de credencial de elector.
2.- Llenar formato de inscripción. (descargar de la pestaña de formatos)</t>
  </si>
  <si>
    <t>https://ruts.hidalgo.gob.mx/ver/6750</t>
  </si>
  <si>
    <t>43959730</t>
  </si>
  <si>
    <t>Sustento cobro</t>
  </si>
  <si>
    <t>E036EE76E6580EBA28DDEF2426310149</t>
  </si>
  <si>
    <t>Refrigeración por canal</t>
  </si>
  <si>
    <t>Consiste en el resguardo de las canales de bovino y porcino dentro de las cámaras frigoríficas del inmueble que ocupa el Rastro Municipal,  y el cobro únicamente se realiza por día.</t>
  </si>
  <si>
    <t>1.-Recibo de Pago Original.
2.- Boleta de Inhumación Original (Copias)
3.- Recibo de Pago Expedido por la Secretaría de la Tesorería Municipal</t>
  </si>
  <si>
    <t>https://ruts.hidalgo.gob.mx/ver/3742</t>
  </si>
  <si>
    <t>43959678</t>
  </si>
  <si>
    <t>63</t>
  </si>
  <si>
    <t>98DD8AFEC318EC28990D2413B1663EBF</t>
  </si>
  <si>
    <t>Mantenimiento y/o instalación de  luminarias en el Municipio de Pachuca de Soto.</t>
  </si>
  <si>
    <t>El mantenimiento del alumbrado público consiste en la reparación y/o instalación de luminarias del alumbrado instalado en boulevares, avenidas primarias y secundarias, calles, plazas públicas, parques y jardines.</t>
  </si>
  <si>
    <t>1.- Solicitud Verbal,  escrita y/o telefónica a la Dirección de Alumbrado Pachuca.
Por cualquier via que deberá incluir datos precisos de:  
-Nombre del Solicitante.
-Domicilio del solicitante
-Teléfono del solicitante.
-Lugar(es) de atención a la(s) luminaria(s) que presenten fallas o requieran algún tipo de mantenimiento para su función normal.
**En caso de instalación de luminaria nueva está sujeta a valoración, factibilidad técnica previa y disponibilidad de recursos.</t>
  </si>
  <si>
    <t>https://ruts.hidalgo.gob.mx/ver/3743</t>
  </si>
  <si>
    <t>20 días hábiles</t>
  </si>
  <si>
    <t>43959679</t>
  </si>
  <si>
    <t>92758216C38E3AFD2E9254E079E57592</t>
  </si>
  <si>
    <t>Cursos, Talleres y Espacios de Emprendimiento</t>
  </si>
  <si>
    <t>Jóvenes Pachuqueños de 12 a 29 Años</t>
  </si>
  <si>
    <t>Organizar capacitaciones, conferencias, cursos, talleres y espacios de exposición que promuevan y fortalezcan el emprendimiento y el empleo.</t>
  </si>
  <si>
    <t>1.- Solicitar consulta
2.- Presentar al perro o gato
3.- Ser mayor de edad</t>
  </si>
  <si>
    <t>https://ruts.hidalgo.gob.mx/ver/3745</t>
  </si>
  <si>
    <t>Dependiendo de la actividad</t>
  </si>
  <si>
    <t>43959680</t>
  </si>
  <si>
    <t>"Ley de Ingresos para el Municipio de Pachuca de Soto del Estado de Hidalgo, correspondiente al ejercicio fiscal 2026
https://datos.pachuca.gob.mx/sipot/1/PDFS/Ley_Ingresos_Pachuca_2026.pdf "</t>
  </si>
  <si>
    <t>701FD31D2E61BA78DB9C750FD1C83022</t>
  </si>
  <si>
    <t>Atención psicológica a mujeres</t>
  </si>
  <si>
    <t>Mujeres mayores de 18 años,  víctimas de cualquier tipo y modalidad de violencia de género residentes del Municipio de Pachuca de Soto.</t>
  </si>
  <si>
    <t>Servicio de atención psicológica a mujeres mayores de 18 años en situación de violencia de género residentes del Municipio de Pachuca.</t>
  </si>
  <si>
    <t>1.- Ser ciudadana de Pachuca.</t>
  </si>
  <si>
    <t>https://ruts.hidalgo.gob.mx/ver/6752</t>
  </si>
  <si>
    <t>43959731</t>
  </si>
  <si>
    <t>68D437DC6FF296BC02AFC6239BFD43B6</t>
  </si>
  <si>
    <t>Celebración de convenios</t>
  </si>
  <si>
    <t>Firma de convenios de colaboración y coordinación con organizaciones privadas y sociales, para el desarrollo de proyectos que beneficien a la juventud.</t>
  </si>
  <si>
    <t>1.- Oficio de Solicitud dirigido al Titular del Institulo.</t>
  </si>
  <si>
    <t>https://ruts.hidalgo.gob.mx/ver/6754</t>
  </si>
  <si>
    <t>43959732</t>
  </si>
  <si>
    <t>87374536969C7A497FA66814B61D249E</t>
  </si>
  <si>
    <t>Jornadas de salud sexual y prevención del embarazo.</t>
  </si>
  <si>
    <t>Jóvenes Pachuqueños de 12 a 29 años.</t>
  </si>
  <si>
    <t>Gestionar y promover coordinadamente ante las autoridades competentes y en beneficio de los jóvenes, servicios de prevención del embarazo, así como de enfermedades de transmisión sexual.</t>
  </si>
  <si>
    <t>1.- Oficio de solicitud dirigido al Titular del Instituto Municipal para la Juventud del Municipio de Pachuca de Soto.</t>
  </si>
  <si>
    <t>https://ruts.hidalgo.gob.mx/ver/6755</t>
  </si>
  <si>
    <t>43959733</t>
  </si>
  <si>
    <t>95221CA89019C85A9C58217EE99D9991</t>
  </si>
  <si>
    <t>Eutanasia Humanitaria de animales domésticos</t>
  </si>
  <si>
    <t>Visión humanitaria del Centro de Atención Integral Veterinario para evitar sufrimiento o abandono de animales domésticos</t>
  </si>
  <si>
    <t>1. Consentimiento de entrega voluntaria firmado por la o el Dueño (a)/Tenedor (a)
2. Copia vigente de identificación oficial de la o el Dueño (a)/Tenedor (a)
3. Copia de comprobante de domicilio no mayor a 3 meses de la o el Dueño (a)/Tenedor (a)</t>
  </si>
  <si>
    <t>https://ruts.hidalgo.gob.mx/ver/3746</t>
  </si>
  <si>
    <t>30 minutos</t>
  </si>
  <si>
    <t>Indefinida</t>
  </si>
  <si>
    <t>43959681</t>
  </si>
  <si>
    <t>110.00</t>
  </si>
  <si>
    <t>E6C0EF81F41CF7453A48B627F694E2F1</t>
  </si>
  <si>
    <t>Entrega de perros y/o gatos en adopción.</t>
  </si>
  <si>
    <t>Visión humanitaria del Centro de Atención Integral Veterinario Municipal para evitar eutanasias innecesarias de perros y/o gatos y mejorar su calidad de vida.</t>
  </si>
  <si>
    <t>1. Solicitud de adopción
2. Visita de inspección en el domicilio de la persona que quiere adoptar
3. Croquis del domicilio/ubicación del futuro hogar del perro y/o gato
4. Copia vigente de identificación oficial de la o el Dueño (a)/Tenedor (a)
5. Copia de comprobante de domicilio no mayor a 3 meses de la o el Dueño (a)/Tenedor (a)
6. Dictamen favorable para adoción de perros y/o gatos emitido por la Juez calificador</t>
  </si>
  <si>
    <t>https://ruts.hidalgo.gob.mx/ver/3747</t>
  </si>
  <si>
    <t>30 días hábiles despues de realizar la solicitud de adopción</t>
  </si>
  <si>
    <t>43959682</t>
  </si>
  <si>
    <t>Ley de Ingresos para el Municipio de Pachuca de Soto, del ejercicio fiscal en curso.</t>
  </si>
  <si>
    <t>4216DC8FD1727DE01B007A8E5BDBFBCC</t>
  </si>
  <si>
    <t>Ultrasonidos para perros y/o gatos</t>
  </si>
  <si>
    <t>Ultrasonidos para perros y/o gatos en el Centro de Atención Integral Veterinario Municipal</t>
  </si>
  <si>
    <t>https://ruts.hidalgo.gob.mx/ver/3748</t>
  </si>
  <si>
    <t>43959683</t>
  </si>
  <si>
    <t>160.00</t>
  </si>
  <si>
    <t>F2AB417BB094104ECB0FC04B474F930B</t>
  </si>
  <si>
    <t>Jornadas de salud mental</t>
  </si>
  <si>
    <t>Proporcionar herramientas de salud mental a las y los jóvenes a través de jornadas interactivas. Generalmente se realizan en Instituciones Educativas.</t>
  </si>
  <si>
    <t>1.- Ser joven de entre 12 y 29 años de edad;
2.- Solicitar el Servicio
3.- Registrarse
4.- Tramitar código joven, por única ocasión</t>
  </si>
  <si>
    <t>https://ruts.hidalgo.gob.mx/ver/6760</t>
  </si>
  <si>
    <t>43959734</t>
  </si>
  <si>
    <t>C8DAF2E0BB4CC91E74B2446E118C25E1</t>
  </si>
  <si>
    <t>Gestión de Apoyos para jóvenes</t>
  </si>
  <si>
    <t>Brindar el acompañamiento administrativo a jóvenes para que puedan acceder a diferentes programas tanto estatales como federales. Así como vinculación con diversas Instituciones para la creación de proyectos.</t>
  </si>
  <si>
    <t>https://ruts.hidalgo.gob.mx/ver/6761</t>
  </si>
  <si>
    <t>43959735</t>
  </si>
  <si>
    <t>BE6A066A19E067AEFC8941DAC3B33DE1</t>
  </si>
  <si>
    <t>Impartición de pláticas como servicio de sensibilización y prevención de adicciones en Barrios, colonias, escuelas y grupos organizados de la ciudad de Pachuca.</t>
  </si>
  <si>
    <t>Instituciones educativas  del sector público y privado, dependencias de gobierno, empresas y ciudadanía en general de Pachuca</t>
  </si>
  <si>
    <t>Fomentar, difundir y fortalecer la cultura de la prevención de adicciones y promoción de salud, mediante talleres y pláticas que sensibilizan, informan y concientizan a la población pachuqueña acerca de las consecuencias negativas del uso y abuso de sustancias legales e ilegales y conductas adictivas.</t>
  </si>
  <si>
    <t>Enviar oficio con los siguientes requisitos:
1.- Dirigido a la Directora del Instituto Municipal para la Prevención de Adicciones.
2.- Señalar fechas y horarios tentativos.
3.- Señalar el taller o talleres que desean.
4.- Establecer una persona y número de contacto.
5.- Tiempo previo de solicitud correspondiente a los 15 días como mínimo.</t>
  </si>
  <si>
    <t>https://ruts.hidalgo.gob.mx/ver/6768</t>
  </si>
  <si>
    <t>43959736</t>
  </si>
  <si>
    <t>5BF3EA1DFD20B707F0968961E9DB0174</t>
  </si>
  <si>
    <t>Consulta Médica Veterinaria para perros y/o gatos</t>
  </si>
  <si>
    <t>Consultas realizadas en el Centro de Atención Integral Veterinario Municipal para el diagnostico de enfermedades en perros y/o gatos</t>
  </si>
  <si>
    <t>1. Presentación de Citatorio para presentar al perro y/o gato agresor antes de las 24 horas después de la notificación.
2. Copia vigente de identificación oficial de la o el Dueño (a)/Tenedor (a)
3. Copia de comprobante de domicilio no mayor a 3 meses de la o el Dueño (a)/Tenedor (a)
*En caso de no presentar el certificado de vacunación antirrábica, se continuará con la observación clínica</t>
  </si>
  <si>
    <t>https://ruts.hidalgo.gob.mx/ver/3749</t>
  </si>
  <si>
    <t>43959684</t>
  </si>
  <si>
    <t>55.00</t>
  </si>
  <si>
    <t>7BEC669485EDD83C0CA37C1F126B5209</t>
  </si>
  <si>
    <t>Juventud 360°</t>
  </si>
  <si>
    <t>Generar reuniones, sesiones y mesas de trabajo de participación cívica e interacción juvenil; realizar actividades, talleres, cursos y capacitaciones que fomenten la recreación; así como realizar actividades recreativas, deportivas, culturales y artisticas.</t>
  </si>
  <si>
    <t>Giro ordinario: 
1. Presentar la licencia de funcionamiento del año inmediato anterior.
2. Llenar el formato de manifestación bajo protesta de decir verdad de que no se han cambiado las condiciones en que se otorgó la licencia de funcionamiento originalmente.
3. Presentar carta compromiso en donde conste, que en caso de que se suspendieron sus actividades de forma temporal, deberán presentar una solicitud de cese de actividades, la cual no podrá exceder de un mes, ampliando dicha solicitud solamente por una ocasión más, expresando el motivo y tiempo que durará.
4. Presentar carta compromiso en donde conste que antes de realizar cualquier movimiento a su licencia, ya sea: cambio de domicilio, cesión de derechos, cambio de giro, cambio de denominación o de razón social, ampliación de giro, ampliación de horario o suspensión temporal de actividades del establecimiento mercantil. deberá solicitar dicho movimiento a la Dirección, una vez que se haya cumplido plenamente con el procedimiento respectivo, se podrá autorizar el movimiento solicitado realizando la modificación a la licencia.
5. El comprobante de pago de la cuota señalada por la ley de cuotas y tarifas.
6. Placa de funcionamiento vigente original. 
7. Presentar la Licencia de Funcionamiento del año inmediato anterior. 
8. Comprobante de pago de la cuota señalada por la Ley de Cuotas y Tarifas al Trámite que se refiere.
9. Contrato de arrendamiento vigente.</t>
  </si>
  <si>
    <t>https://ruts.hidalgo.gob.mx/ver/3753</t>
  </si>
  <si>
    <t>Dependiendo de la Actividad</t>
  </si>
  <si>
    <t>43959685</t>
  </si>
  <si>
    <t>CD87231291DC900BA3EFF8AAC23E10F9</t>
  </si>
  <si>
    <t>Cursos y talleres deportivos,culturales y artísticos en el Centro IMPActivo.</t>
  </si>
  <si>
    <t>Habitantes de barrios y colonias del municipio de Pachuca.</t>
  </si>
  <si>
    <t>Impartición de diversos cursos y talleres deportivos, recreativos y ocupacionales  que promuevan el ocio productivo, uso del tiempo libre adecuado y estilo de vida saludable</t>
  </si>
  <si>
    <t>Presentarse el interesado en el centro recreativo con la siguiente documentación: 
1.- Copia de acta de nacimiento
2.- Copia de comprobante de domicilio
3.- Copia de INE o IFE
4.- Copia de CURP
5.- 1 Fotografía</t>
  </si>
  <si>
    <t>https://ruts.hidalgo.gob.mx/ver/6774</t>
  </si>
  <si>
    <t>43959737</t>
  </si>
  <si>
    <t>56.90</t>
  </si>
  <si>
    <t>Cuotas y tarifas aprobadas por la Junta de Gobierno.</t>
  </si>
  <si>
    <t>444488F848736B290430D2CA5B333DCD</t>
  </si>
  <si>
    <t>Curso de Verano Centro IMPActivo</t>
  </si>
  <si>
    <t>Niñas y niños de 5 a 12 años de edad habitantes del municipio de Pachuca.</t>
  </si>
  <si>
    <t>Impartición de diversos cursos y talleres deportivos, culturales y artísticos, así como paseos a puntos lúdicos y culturales de Pachuca que promuevan el ocio productivo y estilo de vida saludable.</t>
  </si>
  <si>
    <t>Deberá presentarse alguno de los padres o tutor a efectuar el trámite.
1. Dos fotografías infantiles blanco y negro o a color del menor y de dos personas autorizadas para recogerlo.
2. Copia Comprobante de domicilio.
3. Copia de Acta de nacimiento del menor
4. Certificado médico expedido por Institución Pública (no particular).
5. Copia CURP.
6. Copia de identificación de padres o tutores.
7. Recibo de pago.
8. Llenar ficha de identificación.
9. Llenar carta responsiva.
10. Firma reglamento interno</t>
  </si>
  <si>
    <t>https://ruts.hidalgo.gob.mx/ver/6775</t>
  </si>
  <si>
    <t>43959738</t>
  </si>
  <si>
    <t>400.00</t>
  </si>
  <si>
    <t>Cuotas y tarifas aprobadas por la Junta de Gobierno</t>
  </si>
  <si>
    <t>11ABB0034DC0D135B04218828006DB88</t>
  </si>
  <si>
    <t>Módulos informativos  de prevención de adicciones en plazas, barrios, colonias, centros educativos públicos y privados y grupos organizados de la Ciudad de Pachuca.</t>
  </si>
  <si>
    <t>Promover factores de protección a través de información física, digital para prevenir el consumo de sustancias, relaciones y actividades adictivas en la población en general</t>
  </si>
  <si>
    <t>Enviar oficio con los siguientes requisitos:
1.- Dirigido a la Directora del Instituto Municipal para la Prevención de Adicciones
2.- Señalar fechas y horarios tentativos.
3.- Señalar el taller o talleres que desean.
4.- Nombrar a un enlace y número de contacto.
5.- Tiempo previo de la solicitud correspondiente a 15 días como mínimo.</t>
  </si>
  <si>
    <t>https://ruts.hidalgo.gob.mx/ver/6776</t>
  </si>
  <si>
    <t>43959739</t>
  </si>
  <si>
    <t>DA4112E5BF393FD3E8D33A5A3B998FC6</t>
  </si>
  <si>
    <t>Atención psicológica</t>
  </si>
  <si>
    <t>Brindar atención psicológica a través de acompañamiento semanal y/o mensual. Obteniendo herramientas para la vida diaria, así como bienestar a nivel físico y emocional</t>
  </si>
  <si>
    <t>Giro especial: 
1. Presentar la licencia de funcionamiento del año inmediato anterior.
2. Llenar el formato de manifestación bajo protesta de decir verdad de que no se han cambiado las condiciones en que se otorgó la licencia de funcionamiento originalmente.
3. Presentar carta compromiso en donde conste, que en caso de que se suspendieron sus actividades de forma temporal, deberán presentar una solicitud de cese de actividades, la cual no podrá exceder de un mes, ampliando dicha solicitud solamente por una ocasión más, expresando el motivo y tiempo que durará.
4. Presentar carta compromiso en donde conste que antes de realizar cualquier movimiento a su licencia, ya sea: cambio de domicilio, cesión de derechos, cambio de giro, cambio de denominación o de razón social, ampliación de giro, ampliación de horario o suspensión temporal de actividades del establecimiento mercantil. deberá solicitar dicho movimiento a la Dirección, una vez que se haya cumplido plenamente con el procedimiento respectivo, se podrá autorizar el movimiento solicitado realizando la modificación a la licencia y
5. El comprobante de pago de la cuota señalada por la ley de cuotas y tarifas al trámite.
6.- Placa de funcionamiento vigente original.
7. Presentar la Licencia de Funcionamiento del año inmediato anterior.
8. Seguro de Responsabilidad civil, bienes y persona, vigente.
9. Comprobante de pago de la cuota señalada por la Ley de Cuotas y Tarifas al Trámite que se refiere.
10. Contrato de arrendamiento vigente.</t>
  </si>
  <si>
    <t>https://ruts.hidalgo.gob.mx/ver/3761</t>
  </si>
  <si>
    <t>Dependiendo de la agenda</t>
  </si>
  <si>
    <t>43959687</t>
  </si>
  <si>
    <t>1C243A08F132BFFDDF386A03C4C03102</t>
  </si>
  <si>
    <t>Ingreso de cenizas en fosa</t>
  </si>
  <si>
    <t>1.- Certificado Médico de Defunción (2 copias).
2.- Firma de Contrato de Prestación de Servicios.
3.- Ropa del Finado.
4.- Recibo de Pago Expedido por Secretaría de la Tesorería Municipal</t>
  </si>
  <si>
    <t>https://ruts.hidalgo.gob.mx/ver/3768</t>
  </si>
  <si>
    <t>15 días</t>
  </si>
  <si>
    <t>43959689</t>
  </si>
  <si>
    <t>377511DF9FD8D11396367D7D34B6CF11</t>
  </si>
  <si>
    <t>Programa "impulso joven"</t>
  </si>
  <si>
    <t>Generar vinculaciones Laborales realizadas entre jóvenes y el sector productivo.</t>
  </si>
  <si>
    <t>1. Solicitud de inscripción del “Establecimiento Comercial para la Inclusión de Niñas, Niños y Adolescentes”. (Anexo 1).
2. Carta  compromiso a ser “Establecimiento Comercial para la Inclusión de Niñas, Niños y Adolescentes”. (Anexo 2).
3.- Requisitos por Ámbito de Reconocimiento. (Anexo 3). 
a) Entorno de Conocimiento de los derechos de las Niñas, Niños y Adolescentes, en marcados en la Ley General de los Derechos de las Niñas, niños y Adolescentes.
b) Entorno de Participación Infantil y Adolescente.
c) Entorno Protector Integral.
d) Entorno Físico Saludable.
4.- Placa de Funcionamiento del Negocio Comercial Vigente. 
5.- Evidencia Fotográfica y/o  documental del Establecimiento Comercial.
6.- Carpeta de Evidencia Fotográfica y/o documental  de los requisitos que cumple en cada ámbito.</t>
  </si>
  <si>
    <t>https://ruts.hidalgo.gob.mx/ver/6883</t>
  </si>
  <si>
    <t>Dependiendo del programa</t>
  </si>
  <si>
    <t>43959740</t>
  </si>
  <si>
    <t>166D128DA21E360E4EF6E7ADB358DD52</t>
  </si>
  <si>
    <t>Audiencia Privada</t>
  </si>
  <si>
    <t>Audiencia privada con el Secretario Particular del Presidente Municipal, con el fin de brindar una atención más personalizada respecto de cualquier asunto de su competencia, mismo que de ser el caso, será canalizado de manera inmediata a la dependencia correspondiente.</t>
  </si>
  <si>
    <t>1.- Identificación oficial (Credencial de elector, cédula, pasaporte ó licencia de conducir).</t>
  </si>
  <si>
    <t>https://ruts.hidalgo.gob.mx/ver/3773</t>
  </si>
  <si>
    <t>43959690</t>
  </si>
  <si>
    <t>997E07C4CA50BF412C3DEC8E60FEE339</t>
  </si>
  <si>
    <t>Convocatoria de registro de reclutamiento</t>
  </si>
  <si>
    <t>A   jóvenes de 18 a 39 años de edad, que radiquen en el Municipio de Pachuca de Soto, Hidalgo</t>
  </si>
  <si>
    <t>La recopilación de la documentación en el periodo que comprende del 15 de Enero al 15 de Octubre del año en curso</t>
  </si>
  <si>
    <t>https://ruts.hidalgo.gob.mx/ver/3782</t>
  </si>
  <si>
    <t>10 meses</t>
  </si>
  <si>
    <t>43959691</t>
  </si>
  <si>
    <t>36C126FD1BD2A87FBD9634E2498A4DCC</t>
  </si>
  <si>
    <t>Búsqueda de matrículas</t>
  </si>
  <si>
    <t>Interesados y/o familiares que acrediten su parentesco.</t>
  </si>
  <si>
    <t>Búsqueda en la base de datos del personal reclutado (conscriptos) que tramitaron su cartilla en el municipio de Pachuca de Soto.</t>
  </si>
  <si>
    <t>https://ruts.hidalgo.gob.mx/ver/3783</t>
  </si>
  <si>
    <t>43959692</t>
  </si>
  <si>
    <t>C03C4AECE561E105B48BB9AA192B7DEB</t>
  </si>
  <si>
    <t>Impresión de plano de consulta específica, por tema urbano o zona geográfica, dentro  del municipio de Pachuca</t>
  </si>
  <si>
    <t>Impresión de plano de zona geográfica específica, que incluye la delimitación territorial,  elementos geográficos relevantes.</t>
  </si>
  <si>
    <t>https://ruts.hidalgo.gob.mx/ver/3788</t>
  </si>
  <si>
    <t>43959693</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</si>
  <si>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</si>
  <si>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</si>
  <si>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</si>
  <si>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</si>
  <si>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</si>
  <si>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</si>
  <si>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</si>
  <si>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</si>
  <si>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</si>
  <si>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</si>
  <si>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</si>
  <si>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</si>
  <si>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</si>
  <si>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</si>
  <si>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</si>
  <si>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</si>
  <si>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</si>
  <si>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</si>
  <si>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</si>
  <si>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</si>
  <si>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</si>
  <si>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</si>
  <si>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</si>
  <si>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</si>
  <si>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</si>
  <si>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</si>
  <si>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</si>
  <si>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</si>
  <si>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</si>
  <si>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</si>
  <si>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</si>
  <si>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</si>
  <si>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</si>
  <si>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</si>
  <si>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</si>
  <si>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</si>
  <si>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</si>
  <si>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</si>
  <si>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14312E58CF0EB03C356D76971EC84C45</t>
  </si>
  <si>
    <t>Panteón Municipal</t>
  </si>
  <si>
    <t>14312E58CF0EB03CC4EB7F6B7EBF304C</t>
  </si>
  <si>
    <t>Instituto Municipal de Investigación y Planeación</t>
  </si>
  <si>
    <t>14312E58CF0EB03CEECDBDA9483B6325</t>
  </si>
  <si>
    <t>14312E58CF0EB03C98B6C9CA33143528</t>
  </si>
  <si>
    <t>D3F615B64518AE245813268EECC33FB7</t>
  </si>
  <si>
    <t>7551EA8FD7AAD09DF2C38A29C42234CB</t>
  </si>
  <si>
    <t>7551EA8FD7AAD09D9001699E26CDA542</t>
  </si>
  <si>
    <t>7551EA8FD7AAD09DED9CFDE786FB021A</t>
  </si>
  <si>
    <t>ED69F0DD0C933ABDF4983FD6F6640493</t>
  </si>
  <si>
    <t>Instituto Municipal para la Cultura de Pachuca</t>
  </si>
  <si>
    <t>ED69F0DD0C933ABDE5DF2779B0A39365</t>
  </si>
  <si>
    <t>Dirección de Prevención y Atención a las Violencias de Género</t>
  </si>
  <si>
    <t>C05B55784109B5E5B8F1BC0458BE962B</t>
  </si>
  <si>
    <t>Instituto Municipal del Deporte</t>
  </si>
  <si>
    <t>D3F615B64518AE2425F735AB2AFB8D19</t>
  </si>
  <si>
    <t>D3F615B64518AE24359DA9203A8CADE7</t>
  </si>
  <si>
    <t>A9C31DB70362E401C587B205E491E3F1</t>
  </si>
  <si>
    <t>ED69F0DD0C933ABD49948EAB8C13F157</t>
  </si>
  <si>
    <t>Coordinación General de Parques y Jardines</t>
  </si>
  <si>
    <t>C05B55784109B5E58068DC8A97183681</t>
  </si>
  <si>
    <t>C05B55784109B5E583996264A4FAD2E2</t>
  </si>
  <si>
    <t>Centro de Comando y Comunicaciones C2</t>
  </si>
  <si>
    <t>B4E191CDB2863238B6640A600621C3E8</t>
  </si>
  <si>
    <t>Secretaría Particular</t>
  </si>
  <si>
    <t>A9C31DB70362E401D73F66914FAD7EEC</t>
  </si>
  <si>
    <t>A9C31DB70362E401EDE89E5A99A9A5FD</t>
  </si>
  <si>
    <t>Coordinación de Rastro Municipal</t>
  </si>
  <si>
    <t>58BE813549E6E0E7E7DCB752D63D5B4A</t>
  </si>
  <si>
    <t>B4E191CDB2863238373CDF386D2515C2</t>
  </si>
  <si>
    <t>Dirección de Desarrollo Económico (Bolsa de Empleo )</t>
  </si>
  <si>
    <t>B4E191CDB2863238137DABCFD2DD3626</t>
  </si>
  <si>
    <t>Dirección de Denuncias y Situación Patrimonial</t>
  </si>
  <si>
    <t>B4E191CDB28632386B9249C94F245FE6</t>
  </si>
  <si>
    <t>Dirección de Turismo</t>
  </si>
  <si>
    <t>58BE813549E6E0E76BE20D40AA2390BE</t>
  </si>
  <si>
    <t>Coordinación General  de Parques y Jardines</t>
  </si>
  <si>
    <t>58BE813549E6E0E7CE2B79A19DC79602</t>
  </si>
  <si>
    <t>Dirección de Sanidad Municipal</t>
  </si>
  <si>
    <t>58BE813549E6E0E79B1896D16AFAEA01</t>
  </si>
  <si>
    <t>BA41C1FCF75C7C219C6F7D658653C3F9</t>
  </si>
  <si>
    <t>Dirección de Desarrollo Económico (Red CONOCER)</t>
  </si>
  <si>
    <t>BA41C1FCF75C7C21ADA209FF47A15926</t>
  </si>
  <si>
    <t>Bolsa de Empleo</t>
  </si>
  <si>
    <t>8EF435856F9268294BAD8176D33AF433</t>
  </si>
  <si>
    <t>8EF435856F926829E00FC2C2D04F900B</t>
  </si>
  <si>
    <t>BA41C1FCF75C7C218B68A26D859AD723</t>
  </si>
  <si>
    <t>Instituto Municipal para la Prevención de Adicciones</t>
  </si>
  <si>
    <t>FD31AF2B2D9038427DA2E400FE532DDF</t>
  </si>
  <si>
    <t>Dirección de Desarrollo Político</t>
  </si>
  <si>
    <t>FD31AF2B2D903842A361BB2D328E1126</t>
  </si>
  <si>
    <t>Atención Empresarial</t>
  </si>
  <si>
    <t>8EF435856F9268292585A37B3552754B</t>
  </si>
  <si>
    <t>Instituto Municipal Para La Juventud</t>
  </si>
  <si>
    <t>AE48DCC11A942C74ABB20296E2E0C54A</t>
  </si>
  <si>
    <t>Centro de Atención Integral Veterinario Municipal</t>
  </si>
  <si>
    <t>AE48DCC11A942C746BDB054C54A47F33</t>
  </si>
  <si>
    <t>FD31AF2B2D90384270E1C0E49A414DEC</t>
  </si>
  <si>
    <t>Dirección de Turismo y Módulo de Información Turística</t>
  </si>
  <si>
    <t>611AFE0CEBF525B75896FF8783B74637</t>
  </si>
  <si>
    <t>Dirección de Turismo y Módulo de información turística en la Planta baja del Reloj</t>
  </si>
  <si>
    <t>611AFE0CEBF525B7AD44E5AE0AF7FCDD</t>
  </si>
  <si>
    <t>AE48DCC11A942C748ED4419543FF210C</t>
  </si>
  <si>
    <t>3DBEA2FF7910AC1156B108A40DDB23EE</t>
  </si>
  <si>
    <t>3DBEA2FF7910AC11F9CD486D4113E7A8</t>
  </si>
  <si>
    <t>Centro de Atención Integral Veterinario  Municipal</t>
  </si>
  <si>
    <t>611AFE0CEBF525B74F75FC4850979DBF</t>
  </si>
  <si>
    <t>611AFE0CEBF525B70AA3B8193998B4CC</t>
  </si>
  <si>
    <t>BFC6E333A6E1AC3E1C4E3AB9EAC148A6</t>
  </si>
  <si>
    <t>3DBEA2FF7910AC11F7007187DDB70C02</t>
  </si>
  <si>
    <t>3DBEA2FF7910AC112D2FF6ACFCF8C626</t>
  </si>
  <si>
    <t>903301FCCDFE6A1FD8D52DBE1F5A32CE</t>
  </si>
  <si>
    <t>BFC6E333A6E1AC3E612CEB3BE1F8F551</t>
  </si>
  <si>
    <t>BFC6E333A6E1AC3EA2AA7540153CEE5C</t>
  </si>
  <si>
    <t>23136877CE4EF1E13EF489B17745FB81</t>
  </si>
  <si>
    <t>903301FCCDFE6A1F6E3A8F10DC291CAC</t>
  </si>
  <si>
    <t>903301FCCDFE6A1FDEA85D6E8864081B</t>
  </si>
  <si>
    <t>64476FA36270C804B8E026823E8008F9</t>
  </si>
  <si>
    <t>DBCDEC97AA05861AAA1B7FAD06A6E4CC</t>
  </si>
  <si>
    <t>DC9245B624D49EE73B79D29A32B76A43</t>
  </si>
  <si>
    <t>23136877CE4EF1E16EAF988565953D15</t>
  </si>
  <si>
    <t>Oficina Conciliadora</t>
  </si>
  <si>
    <t>23136877CE4EF1E1FA38D7E406FB2638</t>
  </si>
  <si>
    <t>18F0CADD616203DBF7FD9A9745BBB822</t>
  </si>
  <si>
    <t>Coordinación de Fomento a la Salud</t>
  </si>
  <si>
    <t>64476FA36270C8043F46D680C2785CB1</t>
  </si>
  <si>
    <t>Rastro Municipal</t>
  </si>
  <si>
    <t>64476FA36270C804E3140647D406E3C6</t>
  </si>
  <si>
    <t>EFAF0F65FEDE519B5666FD4A2ECEFD96</t>
  </si>
  <si>
    <t>18F0CADD616203DBE0B4E85C2FC25532</t>
  </si>
  <si>
    <t>Dirección de Educación</t>
  </si>
  <si>
    <t>18F0CADD616203DB23872C1783083F91</t>
  </si>
  <si>
    <t>18F0CADD616203DBFCE822276B658D1D</t>
  </si>
  <si>
    <t>EFAF0F65FEDE519B8D4A00324B09E6E4</t>
  </si>
  <si>
    <t>EFAF0F65FEDE519BE445DBF90580D12A</t>
  </si>
  <si>
    <t>Dirección de Alumbrado Público</t>
  </si>
  <si>
    <t>EFAF0F65FEDE519B39920D6198538DE7</t>
  </si>
  <si>
    <t>Instituto Municipal para la Juventud del Municipio de Pachuca de Soto</t>
  </si>
  <si>
    <t>985B818F17B5026F0CD07D4185529AF6</t>
  </si>
  <si>
    <t>985B818F17B5026F998ADE8AD32CD940</t>
  </si>
  <si>
    <t>985B818F17B5026FB62F2F9D0D6EB1CA</t>
  </si>
  <si>
    <t>09BB87E7B9E4E4C21912B7DC7199F06C</t>
  </si>
  <si>
    <t>09BB87E7B9E4E4C21248ACC3AA6BB10B</t>
  </si>
  <si>
    <t>09BB87E7B9E4E4C25CE69B34CAD3805A</t>
  </si>
  <si>
    <t>2A7C114070514D77EF1FECC779FA560A</t>
  </si>
  <si>
    <t>2A7C114070514D77D2E8D3FE9F168A86</t>
  </si>
  <si>
    <t>2A7C114070514D772110307D475D591D</t>
  </si>
  <si>
    <t>DBCDEC97AA05861A74A73B6D3E12EC7B</t>
  </si>
  <si>
    <t>DBCDEC97AA05861A56F0246F0DEB2CD8</t>
  </si>
  <si>
    <t>5D20403FF3C9392C406934BDC4D57A39</t>
  </si>
  <si>
    <t>5D20403FF3C9392C929B4C0403B3B115</t>
  </si>
  <si>
    <t>5D20403FF3C9392C4270C312497DD383</t>
  </si>
  <si>
    <t>DBCDEC97AA05861AC17AAD172070D2D5</t>
  </si>
  <si>
    <t>DC9245B624D49EE7DC24F90CD1278B49</t>
  </si>
  <si>
    <t>5D20403FF3C9392C75535E30A48613F7</t>
  </si>
  <si>
    <t>DC9245B624D49EE7FE0F6608CE81C94C</t>
  </si>
  <si>
    <t>Recepción de la Secretaria Particular</t>
  </si>
  <si>
    <t>D2E8FB607CEF2F39FFE74E947149EAC1</t>
  </si>
  <si>
    <t>Junta Municipal de Reclutamiento</t>
  </si>
  <si>
    <t>D2E8FB607CEF2F39A6EAE830EE914A8E</t>
  </si>
  <si>
    <t>D2E8FB607CEF2F39065EA36FE1EA8DD6</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</si>
  <si>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</si>
  <si>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</si>
  <si>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</si>
  <si>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</si>
  <si>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</si>
  <si>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</si>
  <si>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</si>
  <si>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</si>
  <si>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</si>
  <si>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</si>
  <si>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</si>
  <si>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</si>
  <si>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</si>
  <si>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</si>
  <si>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</si>
  <si>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</si>
  <si>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</si>
  <si>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</si>
  <si>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</si>
  <si>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</si>
  <si>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</si>
  <si>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</si>
  <si>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</si>
  <si>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</si>
  <si>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</si>
  <si>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</si>
  <si>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</si>
  <si>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</si>
  <si>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</si>
  <si>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</si>
  <si>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</si>
  <si>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</si>
  <si>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</si>
  <si>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</si>
  <si>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</si>
  <si>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</si>
  <si>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</si>
  <si>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</si>
  <si>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</si>
  <si>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</si>
  <si>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</si>
  <si>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</si>
  <si>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</si>
  <si>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</si>
  <si>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</si>
  <si>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</si>
  <si>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</si>
  <si>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</si>
  <si>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</si>
  <si>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</si>
  <si>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</si>
  <si>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</si>
  <si>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</si>
  <si>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</si>
  <si>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</si>
  <si>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</si>
  <si>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</si>
  <si>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</si>
  <si>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</si>
  <si>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</si>
  <si>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</si>
  <si>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</si>
  <si>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</si>
  <si>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</si>
  <si>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</si>
  <si>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</si>
  <si>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</si>
  <si>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</si>
  <si>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</si>
  <si>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</si>
  <si>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</si>
  <si>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</si>
  <si>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</si>
  <si>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</si>
  <si>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</si>
  <si>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</si>
  <si>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</si>
  <si>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</si>
  <si>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</si>
  <si>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</si>
  <si>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</si>
  <si>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</si>
  <si>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</si>
  <si>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</si>
  <si>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</si>
  <si>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</si>
  <si>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</si>
  <si>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</si>
  <si>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</si>
  <si>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</si>
  <si>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</si>
  <si>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</si>
  <si>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</si>
  <si>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</si>
  <si>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</si>
  <si>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</si>
  <si>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</si>
  <si>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</si>
  <si>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</si>
  <si>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</si>
  <si>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</si>
  <si>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</si>
  <si>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</si>
  <si>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</si>
  <si>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</si>
  <si>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</si>
  <si>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</si>
  <si>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</si>
  <si>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</si>
  <si>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</si>
  <si>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</si>
  <si>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</si>
  <si>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</si>
  <si>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</si>
  <si>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</si>
  <si>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</si>
  <si>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</si>
  <si>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14312E58CF0EB03C205812E3DB4D17D0</t>
  </si>
  <si>
    <t>Ningun otro medio</t>
  </si>
  <si>
    <t>14312E58CF0EB03C7B157C344554A269</t>
  </si>
  <si>
    <t>14312E58CF0EB03C010C4FAA4B7956DD</t>
  </si>
  <si>
    <t>7551EA8FD7AAD09D41886D107811F522</t>
  </si>
  <si>
    <t>D3F615B64518AE24BA8A305E8794B935</t>
  </si>
  <si>
    <t>7551EA8FD7AAD09D0AEA8399E56D2820</t>
  </si>
  <si>
    <t>7551EA8FD7AAD09D661495DE3DD1BBD6</t>
  </si>
  <si>
    <t>7551EA8FD7AAD09D2CEDBC8928EDA4E7</t>
  </si>
  <si>
    <t>ED69F0DD0C933ABD1FAD1A657DEEF139</t>
  </si>
  <si>
    <t>ED69F0DD0C933ABD308A70C1E13EB0E2</t>
  </si>
  <si>
    <t>C05B55784109B5E511E9BE8FD412E9DC</t>
  </si>
  <si>
    <t>D3F615B64518AE2432A986689D6F8732</t>
  </si>
  <si>
    <t>D3F615B64518AE24F97BD87BB92B6970</t>
  </si>
  <si>
    <t>A9C31DB70362E40189FD73B40C8E570F</t>
  </si>
  <si>
    <t>ED69F0DD0C933ABDB5AFB93285D212EC</t>
  </si>
  <si>
    <t>C05B55784109B5E55960A0F037BE524D</t>
  </si>
  <si>
    <t>C05B55784109B5E5216D3DA8473B4D4D</t>
  </si>
  <si>
    <t>C05B55784109B5E51337E5BB36A9C9C3</t>
  </si>
  <si>
    <t>A9C31DB70362E4014B4C4F455E567D43</t>
  </si>
  <si>
    <t>A9C31DB70362E40100C358A16571C5B0</t>
  </si>
  <si>
    <t>58BE813549E6E0E749363F5A348B4875</t>
  </si>
  <si>
    <t>B4E191CDB2863238229813A277723C52</t>
  </si>
  <si>
    <t>B4E191CDB286323823BA651B5E283FBA</t>
  </si>
  <si>
    <t>B4E191CDB286323803394F64389ED888</t>
  </si>
  <si>
    <t>58BE813549E6E0E76DA6743A44E4B93F</t>
  </si>
  <si>
    <t>58BE813549E6E0E71A2B75B398E1563F</t>
  </si>
  <si>
    <t>8EF435856F9268291F7B69ED7EFB9F25</t>
  </si>
  <si>
    <t>BA41C1FCF75C7C217F97D45B365FE7DF</t>
  </si>
  <si>
    <t>BA41C1FCF75C7C2192ECE119BB3D1D20</t>
  </si>
  <si>
    <t>8EF435856F9268292F43704EDD0DB654</t>
  </si>
  <si>
    <t>8EF435856F92682978851C98D2439038</t>
  </si>
  <si>
    <t>BA41C1FCF75C7C21B560923E41573A1F</t>
  </si>
  <si>
    <t>FD31AF2B2D903842B27ECA4C80CDDAC4</t>
  </si>
  <si>
    <t>FD31AF2B2D903842168AEC4F5708423D</t>
  </si>
  <si>
    <t>8EF435856F926829C01C0B3B19E8C241</t>
  </si>
  <si>
    <t>AE48DCC11A942C742FFEEEF15DD88B12</t>
  </si>
  <si>
    <t>AE48DCC11A942C74E5AA556D9F5FD56F</t>
  </si>
  <si>
    <t>FD31AF2B2D903842A5A237859A728B36</t>
  </si>
  <si>
    <t>FD31AF2B2D903842077DFB0992252051</t>
  </si>
  <si>
    <t>611AFE0CEBF525B7912E14EC29B72404</t>
  </si>
  <si>
    <t>AE48DCC11A942C74293BBCF2E12092F5</t>
  </si>
  <si>
    <t>3DBEA2FF7910AC11511499D04E76888B</t>
  </si>
  <si>
    <t>3DBEA2FF7910AC11FF21284E6E3FB2CE</t>
  </si>
  <si>
    <t>611AFE0CEBF525B7512218E9E8904CAC</t>
  </si>
  <si>
    <t>611AFE0CEBF525B7F91263E327837EA4</t>
  </si>
  <si>
    <t>BFC6E333A6E1AC3E11FF0DD8B7BDB0F6</t>
  </si>
  <si>
    <t>3DBEA2FF7910AC1180216298D47B2593</t>
  </si>
  <si>
    <t>903301FCCDFE6A1F4FE4B2106D52DCF9</t>
  </si>
  <si>
    <t>903301FCCDFE6A1F1E188BB8F3091BFA</t>
  </si>
  <si>
    <t>BFC6E333A6E1AC3EA650BB2B1CF6F6C6</t>
  </si>
  <si>
    <t>BFC6E333A6E1AC3E32DBA04C6D606A68</t>
  </si>
  <si>
    <t>23136877CE4EF1E100860A8FFD3C6892</t>
  </si>
  <si>
    <t>903301FCCDFE6A1F190FFDD7DEC3D64E</t>
  </si>
  <si>
    <t>903301FCCDFE6A1F2B2A12D269C57CAD</t>
  </si>
  <si>
    <t>64476FA36270C804C33C9A672C972A28</t>
  </si>
  <si>
    <t>DBCDEC97AA05861A9ED6D51FAC8CDCC3</t>
  </si>
  <si>
    <t>DC9245B624D49EE76952564D0D5B08F1</t>
  </si>
  <si>
    <t>23136877CE4EF1E1DF98846125E906D8</t>
  </si>
  <si>
    <t>23136877CE4EF1E1381BEAA3E9BAD632</t>
  </si>
  <si>
    <t>23136877CE4EF1E1278596B6245B3B0B</t>
  </si>
  <si>
    <t>64476FA36270C804C3EA564280CECB2F</t>
  </si>
  <si>
    <t>64476FA36270C804C5F3DD22F2A3FD0A</t>
  </si>
  <si>
    <t>EFAF0F65FEDE519BC5B4392BCDF2F12E</t>
  </si>
  <si>
    <t>18F0CADD616203DB3128E38D24183D39</t>
  </si>
  <si>
    <t>18F0CADD616203DBA669A80F8EFC7940</t>
  </si>
  <si>
    <t>18F0CADD616203DBE0972DC926F3C08C</t>
  </si>
  <si>
    <t>EFAF0F65FEDE519BF5A69E4121079F99</t>
  </si>
  <si>
    <t>EFAF0F65FEDE519B5F9C4252CF261529</t>
  </si>
  <si>
    <t>09BB87E7B9E4E4C2BCA87AD29160DE62</t>
  </si>
  <si>
    <t>985B818F17B5026FC32C73AAAFE58168</t>
  </si>
  <si>
    <t>985B818F17B5026FA8F787EE980B5FF1</t>
  </si>
  <si>
    <t>985B818F17B5026F1A05091A67129717</t>
  </si>
  <si>
    <t>09BB87E7B9E4E4C29C3EFF6027011748</t>
  </si>
  <si>
    <t>09BB87E7B9E4E4C231A9AD3ABD7306CC</t>
  </si>
  <si>
    <t>09BB87E7B9E4E4C27EB31CF58D1456A5</t>
  </si>
  <si>
    <t>2A7C114070514D771DDE0A63D5CE4FDC</t>
  </si>
  <si>
    <t>2A7C114070514D7721215FBB98A0E061</t>
  </si>
  <si>
    <t>2A7C114070514D77E26415DDC970CE1B</t>
  </si>
  <si>
    <t>DBCDEC97AA05861AE5EB4FD6F2DD7D13</t>
  </si>
  <si>
    <t>DBCDEC97AA05861A17C66BB15B47C157</t>
  </si>
  <si>
    <t>2A7C114070514D77CC28EE1DB526B2C9</t>
  </si>
  <si>
    <t>5D20403FF3C9392C1902E3DB0FC7EE61</t>
  </si>
  <si>
    <t>5D20403FF3C9392CEBD8B651D1A0CB97</t>
  </si>
  <si>
    <t>DC9245B624D49EE758504287C34081B0</t>
  </si>
  <si>
    <t>DC9245B624D49EE70D7F790E3208BF74</t>
  </si>
  <si>
    <t>5D20403FF3C9392CE63E0BE81004DAC4</t>
  </si>
  <si>
    <t>DC9245B624D49EE77C85A28A9B809FD4</t>
  </si>
  <si>
    <t>D2E8FB607CEF2F391173CB460F9B2174</t>
  </si>
  <si>
    <t>D2E8FB607CEF2F3959217063D3C63266</t>
  </si>
  <si>
    <t>D2E8FB607CEF2F39A056E063CDE0F60E</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</si>
  <si>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</si>
  <si>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</si>
  <si>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</si>
  <si>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</si>
  <si>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</si>
  <si>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</si>
  <si>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</si>
  <si>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</si>
  <si>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</si>
  <si>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</si>
  <si>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</si>
  <si>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</si>
  <si>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</si>
  <si>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</si>
  <si>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</si>
  <si>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</si>
  <si>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</si>
  <si>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</si>
  <si>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</si>
  <si>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</si>
  <si>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</si>
  <si>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</si>
  <si>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</si>
  <si>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</si>
  <si>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</si>
  <si>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</si>
  <si>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</si>
  <si>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</si>
  <si>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</si>
  <si>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14312E58CF0EB03C83E307D744203F63</t>
  </si>
  <si>
    <t>771-6-88-11-61 ext. 6107</t>
  </si>
  <si>
    <t>autoridad.investigadora@pachucadesoto.gob.mx</t>
  </si>
  <si>
    <t>Manuel Villa</t>
  </si>
  <si>
    <t>115</t>
  </si>
  <si>
    <t>Planta Baja</t>
  </si>
  <si>
    <t>Centro</t>
  </si>
  <si>
    <t>Pachuca de Soto</t>
  </si>
  <si>
    <t>48</t>
  </si>
  <si>
    <t>42000</t>
  </si>
  <si>
    <t>14312E58CF0EB03C23EAECB584FD35C8</t>
  </si>
  <si>
    <t>14312E58CF0EB03C4D83DF500324D3DF</t>
  </si>
  <si>
    <t>7551EA8FD7AAD09DA92ACDFF0E0C3B64</t>
  </si>
  <si>
    <t>D3F615B64518AE2491C1FCBAADCEF828</t>
  </si>
  <si>
    <t>7551EA8FD7AAD09D26D1D3B28505A9B6</t>
  </si>
  <si>
    <t>7551EA8FD7AAD09D55D58F064718D09C</t>
  </si>
  <si>
    <t>ED69F0DD0C933ABDF44BC1395D09DE24</t>
  </si>
  <si>
    <t>ED69F0DD0C933ABD5E80D2E2CBFA6F9D</t>
  </si>
  <si>
    <t>ED69F0DD0C933ABD6B03FEF0626CF318</t>
  </si>
  <si>
    <t>C05B55784109B5E535953CAED90B2F2A</t>
  </si>
  <si>
    <t>D3F615B64518AE24B9EFD56F9A194E2F</t>
  </si>
  <si>
    <t>D3F615B64518AE2440562C623AC8041C</t>
  </si>
  <si>
    <t>A9C31DB70362E401A282DD5CF66A2429</t>
  </si>
  <si>
    <t>ED69F0DD0C933ABD9A4611A01E21F792</t>
  </si>
  <si>
    <t>C05B55784109B5E5E3F1D7D1A84B020F</t>
  </si>
  <si>
    <t>C05B55784109B5E5AF9108E11B7CCD65</t>
  </si>
  <si>
    <t>B4E191CDB2863238638BCA206C685AA1</t>
  </si>
  <si>
    <t>A9C31DB70362E4012981C70139F8C133</t>
  </si>
  <si>
    <t>A9C31DB70362E401D7B2D2C1FF3E1291</t>
  </si>
  <si>
    <t>A9C31DB70362E4011504B7790D764D4A</t>
  </si>
  <si>
    <t>B4E191CDB28632381F0E4B5EE0AFC676</t>
  </si>
  <si>
    <t>B4E191CDB28632388567314519DF4BFF</t>
  </si>
  <si>
    <t>BA41C1FCF75C7C21716A9063537264B2</t>
  </si>
  <si>
    <t>58BE813549E6E0E7639EB9C22EED4B2D</t>
  </si>
  <si>
    <t>58BE813549E6E0E7088F8920F03B32E3</t>
  </si>
  <si>
    <t>58BE813549E6E0E7C8542E433471B739</t>
  </si>
  <si>
    <t>BA41C1FCF75C7C21F907608127D8A962</t>
  </si>
  <si>
    <t>BA41C1FCF75C7C21BEEC2FC46981C908</t>
  </si>
  <si>
    <t>8EF435856F926829A69320C134973CAC</t>
  </si>
  <si>
    <t>8EF435856F9268290447F6B4A74CDDB1</t>
  </si>
  <si>
    <t>BA41C1FCF75C7C21A9D516B1D01B76B6</t>
  </si>
  <si>
    <t>FD31AF2B2D90384260AAEBE2358B2D9A</t>
  </si>
  <si>
    <t>FD31AF2B2D903842D7926647A2507A7B</t>
  </si>
  <si>
    <t>8EF435856F926829D4566085AD55A6AD</t>
  </si>
  <si>
    <t>AE48DCC11A942C7492B1295456BAAC00</t>
  </si>
  <si>
    <t>AE48DCC11A942C74CB6DA72DA5BFA4F1</t>
  </si>
  <si>
    <t>FD31AF2B2D9038422E461C41684E7FD5</t>
  </si>
  <si>
    <t>611AFE0CEBF525B702157E7D49E80FD2</t>
  </si>
  <si>
    <t>611AFE0CEBF525B7291F19D141D3B7C2</t>
  </si>
  <si>
    <t>AE48DCC11A942C7425B57307485E2FD3</t>
  </si>
  <si>
    <t>AE48DCC11A942C74E78EAC928413F8DD</t>
  </si>
  <si>
    <t>3DBEA2FF7910AC1115C167E9D6D0D1E0</t>
  </si>
  <si>
    <t>611AFE0CEBF525B71F2359A4E3AEFB87</t>
  </si>
  <si>
    <t>BFC6E333A6E1AC3E48C630A075B26981</t>
  </si>
  <si>
    <t>BFC6E333A6E1AC3EE454F0680C54173E</t>
  </si>
  <si>
    <t>3DBEA2FF7910AC1149B374A4DDB5F987</t>
  </si>
  <si>
    <t>3DBEA2FF7910AC118EAD9D00FF4CB1EC</t>
  </si>
  <si>
    <t>903301FCCDFE6A1F8EF2C41D9DC6FA79</t>
  </si>
  <si>
    <t>BFC6E333A6E1AC3EF28FA616F5FBA6A3</t>
  </si>
  <si>
    <t>BFC6E333A6E1AC3EE2C37BE08ECF209D</t>
  </si>
  <si>
    <t>23136877CE4EF1E19E598821EDDAD7AD</t>
  </si>
  <si>
    <t>903301FCCDFE6A1FB435D61A021BDE4F</t>
  </si>
  <si>
    <t>903301FCCDFE6A1F8978427C0C3A909A</t>
  </si>
  <si>
    <t>64476FA36270C804E041E3F2AFFFD906</t>
  </si>
  <si>
    <t>DBCDEC97AA05861AF72661FE1ED7E23D</t>
  </si>
  <si>
    <t>DC9245B624D49EE7C2391C57C9011D46</t>
  </si>
  <si>
    <t>23136877CE4EF1E1D960C0165762E8F3</t>
  </si>
  <si>
    <t>23136877CE4EF1E133F502B2164F25B3</t>
  </si>
  <si>
    <t>18F0CADD616203DB2581C3CFA2722E3B</t>
  </si>
  <si>
    <t>64476FA36270C8040EE8F45CFD473551</t>
  </si>
  <si>
    <t>64476FA36270C804DB195DE8BCF03040</t>
  </si>
  <si>
    <t>64476FA36270C804F29CD2064D63DF45</t>
  </si>
  <si>
    <t>18F0CADD616203DB5F98915B71527EBB</t>
  </si>
  <si>
    <t>18F0CADD616203DBB90699E3DC09094E</t>
  </si>
  <si>
    <t>985B818F17B5026F3A3794C4280C980D</t>
  </si>
  <si>
    <t>EFAF0F65FEDE519B2915695EF2992F01</t>
  </si>
  <si>
    <t>EFAF0F65FEDE519B5ED75D0D56CF554C</t>
  </si>
  <si>
    <t>EFAF0F65FEDE519B6A3B2255980BB576</t>
  </si>
  <si>
    <t>985B818F17B5026F383316260043AF7D</t>
  </si>
  <si>
    <t>985B818F17B5026F85F1F048F1C0946D</t>
  </si>
  <si>
    <t>985B818F17B5026F65E5C49717C1A8BA</t>
  </si>
  <si>
    <t>09BB87E7B9E4E4C2DCDDBE5DE068F2EC</t>
  </si>
  <si>
    <t>09BB87E7B9E4E4C2C84F8A2C168A236F</t>
  </si>
  <si>
    <t>09BB87E7B9E4E4C24860FE8F8897C52A</t>
  </si>
  <si>
    <t>2A7C114070514D77F7818C63EC59F9DA</t>
  </si>
  <si>
    <t>2A7C114070514D7764B7D8397AD36070</t>
  </si>
  <si>
    <t>2A7C114070514D779CAB95861F2EF57A</t>
  </si>
  <si>
    <t>DBCDEC97AA05861ADC7CA73F6C06C46D</t>
  </si>
  <si>
    <t>DBCDEC97AA05861A911740CECC15CAE5</t>
  </si>
  <si>
    <t>5D20403FF3C9392CEE9F7931D676142A</t>
  </si>
  <si>
    <t>5D20403FF3C9392C94F3FB89F887F4CA</t>
  </si>
  <si>
    <t>5D20403FF3C9392C179AD9311D7F178D</t>
  </si>
  <si>
    <t>DC9245B624D49EE7D09EC98045C7B53C</t>
  </si>
  <si>
    <t>DC9245B624D49EE75BDEADB5475E9DC3</t>
  </si>
  <si>
    <t>E8FE5F4C8432F0D237F5CE8B41358765</t>
  </si>
  <si>
    <t>D2E8FB607CEF2F39486EA7EFD82212C9</t>
  </si>
  <si>
    <t>D2E8FB607CEF2F393A69598312C7116F</t>
  </si>
  <si>
    <t>D2E8FB607CEF2F390A5E71E41962030F</t>
  </si>
  <si>
    <t>D2E8FB607CEF2F39A28B810CF0EA10DA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</si>
</sst>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xf numFmtId="0" fontId="3" fillId="0" borderId="0" xfId="0" applyFont="1"/>
    <xf numFmtId="0" fontId="1" fillId="2" borderId="1" xfId="0" applyFont="1" applyFill="1" applyBorder="1"/>
    <xf numFmtId="0" fontId="0" fillId="0" borderId="0" xfId="0"/>
    <xf numFmtId="0" fontId="2" fillId="3" borderId="1" xfId="0" applyFont="1" applyFill="1" applyBorder="1"/>
    <xf numFmtId="0" fontId="0" fillId="0" borderId="0" xfId="0" applyAlignment="1">
      <alignment wrapText="1"/>
    </xf>
    <xf numFmtId="0" fontId="2" fillId="3"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7"/>
  <sheetViews>
    <sheetView tabSelected="1" topLeftCell="A2" workbookViewId="0">
      <selection activeCell="E10" sqref="E10"/>
    </sheetView>
  </sheetViews>
  <sheetFormatPr baseColWidth="10" defaultColWidth="9.140625" defaultRowHeight="15" x14ac:dyDescent="0.25"/>
  <cols>
    <col min="1" max="1" width="10.7109375" customWidth="1"/>
    <col min="2" max="2" width="8" bestFit="1" customWidth="1"/>
    <col min="3" max="4" width="21.7109375" customWidth="1"/>
    <col min="5" max="5" width="151.140625" bestFit="1" customWidth="1"/>
    <col min="6" max="6" width="23.140625" bestFit="1" customWidth="1"/>
    <col min="7" max="7" width="117" bestFit="1" customWidth="1"/>
    <col min="8" max="8" width="255" bestFit="1" customWidth="1"/>
    <col min="9" max="9" width="19.5703125" bestFit="1" customWidth="1"/>
    <col min="10" max="10" width="255" bestFit="1" customWidth="1"/>
    <col min="11" max="11" width="65.28515625" bestFit="1" customWidth="1"/>
    <col min="12" max="12" width="59.85546875" bestFit="1" customWidth="1"/>
    <col min="13" max="13" width="104" bestFit="1" customWidth="1"/>
    <col min="14" max="14" width="50.5703125" bestFit="1" customWidth="1"/>
    <col min="15" max="15" width="103.28515625" bestFit="1" customWidth="1"/>
    <col min="16" max="16" width="102.5703125" bestFit="1" customWidth="1"/>
    <col min="17" max="17" width="133.140625" bestFit="1" customWidth="1"/>
    <col min="18" max="18" width="55.5703125" bestFit="1" customWidth="1"/>
    <col min="19" max="19" width="126" bestFit="1" customWidth="1"/>
    <col min="20" max="20" width="206.28515625" bestFit="1" customWidth="1"/>
    <col min="21" max="21" width="255" bestFit="1" customWidth="1"/>
    <col min="22" max="22" width="29.28515625" bestFit="1" customWidth="1"/>
    <col min="23" max="23" width="40.85546875" bestFit="1" customWidth="1"/>
    <col min="24" max="24" width="110.85546875" bestFit="1" customWidth="1"/>
    <col min="25" max="25" width="137.5703125" bestFit="1" customWidth="1"/>
    <col min="26" max="26" width="116.5703125" bestFit="1" customWidth="1"/>
    <col min="27" max="27" width="52.140625" bestFit="1" customWidth="1"/>
    <col min="28" max="28" width="35.85546875" bestFit="1" customWidth="1"/>
    <col min="29" max="29" width="80.7109375" bestFit="1" customWidth="1"/>
    <col min="30" max="30" width="73.140625" bestFit="1" customWidth="1"/>
    <col min="31" max="31" width="20" bestFit="1" customWidth="1"/>
    <col min="32" max="32" width="255"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c r="H3" s="4"/>
      <c r="I3" s="4"/>
    </row>
    <row r="4" spans="1:32"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spans="1:32"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spans="1:32"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s="6" customFormat="1" ht="26.25" x14ac:dyDescent="0.25">
      <c r="B7" s="7" t="s">
        <v>46</v>
      </c>
      <c r="C7" s="7" t="s">
        <v>47</v>
      </c>
      <c r="D7" s="7" t="s">
        <v>48</v>
      </c>
      <c r="E7" s="7" t="s">
        <v>49</v>
      </c>
      <c r="F7" s="7" t="s">
        <v>50</v>
      </c>
      <c r="G7" s="7" t="s">
        <v>51</v>
      </c>
      <c r="H7" s="7" t="s">
        <v>52</v>
      </c>
      <c r="I7" s="7" t="s">
        <v>53</v>
      </c>
      <c r="J7" s="7" t="s">
        <v>54</v>
      </c>
      <c r="K7" s="7" t="s">
        <v>55</v>
      </c>
      <c r="L7" s="7" t="s">
        <v>56</v>
      </c>
      <c r="M7" s="7" t="s">
        <v>57</v>
      </c>
      <c r="N7" s="7" t="s">
        <v>58</v>
      </c>
      <c r="O7" s="7" t="s">
        <v>59</v>
      </c>
      <c r="P7" s="7" t="s">
        <v>60</v>
      </c>
      <c r="Q7" s="7" t="s">
        <v>61</v>
      </c>
      <c r="R7" s="7" t="s">
        <v>62</v>
      </c>
      <c r="S7" s="7" t="s">
        <v>63</v>
      </c>
      <c r="T7" s="7" t="s">
        <v>64</v>
      </c>
      <c r="U7" s="7" t="s">
        <v>65</v>
      </c>
      <c r="V7" s="7" t="s">
        <v>66</v>
      </c>
      <c r="W7" s="7" t="s">
        <v>67</v>
      </c>
      <c r="X7" s="7" t="s">
        <v>68</v>
      </c>
      <c r="Y7" s="7" t="s">
        <v>69</v>
      </c>
      <c r="Z7" s="7" t="s">
        <v>70</v>
      </c>
      <c r="AA7" s="7" t="s">
        <v>71</v>
      </c>
      <c r="AB7" s="7" t="s">
        <v>72</v>
      </c>
      <c r="AC7" s="7" t="s">
        <v>73</v>
      </c>
      <c r="AD7" s="7" t="s">
        <v>74</v>
      </c>
      <c r="AE7" s="7" t="s">
        <v>75</v>
      </c>
      <c r="AF7" s="7" t="s">
        <v>76</v>
      </c>
    </row>
    <row r="8" spans="1:32" ht="45" customHeight="1" x14ac:dyDescent="0.25">
      <c r="A8" s="2" t="s">
        <v>77</v>
      </c>
      <c r="B8" s="2" t="s">
        <v>78</v>
      </c>
      <c r="C8" s="2" t="s">
        <v>79</v>
      </c>
      <c r="D8" s="2" t="s">
        <v>80</v>
      </c>
      <c r="E8" s="2" t="s">
        <v>81</v>
      </c>
      <c r="F8" s="2" t="s">
        <v>82</v>
      </c>
      <c r="G8" s="2" t="s">
        <v>83</v>
      </c>
      <c r="H8" s="2" t="s">
        <v>84</v>
      </c>
      <c r="I8" s="2" t="s">
        <v>85</v>
      </c>
      <c r="J8" s="2" t="s">
        <v>86</v>
      </c>
      <c r="K8" s="2" t="s">
        <v>87</v>
      </c>
      <c r="L8" s="2" t="s">
        <v>88</v>
      </c>
      <c r="M8" s="2" t="s">
        <v>89</v>
      </c>
      <c r="N8" s="2" t="s">
        <v>90</v>
      </c>
      <c r="O8" s="2" t="s">
        <v>87</v>
      </c>
      <c r="P8" s="2" t="s">
        <v>87</v>
      </c>
      <c r="Q8" s="2" t="s">
        <v>91</v>
      </c>
      <c r="R8" s="2" t="s">
        <v>92</v>
      </c>
      <c r="S8" s="2" t="s">
        <v>87</v>
      </c>
      <c r="T8" s="2" t="s">
        <v>93</v>
      </c>
      <c r="U8" s="2" t="s">
        <v>94</v>
      </c>
      <c r="V8" s="2" t="s">
        <v>87</v>
      </c>
      <c r="W8" s="2" t="s">
        <v>87</v>
      </c>
      <c r="X8" s="2" t="s">
        <v>95</v>
      </c>
      <c r="Y8" s="2" t="s">
        <v>87</v>
      </c>
      <c r="Z8" s="2" t="s">
        <v>87</v>
      </c>
      <c r="AA8" s="2" t="s">
        <v>92</v>
      </c>
      <c r="AB8" s="2" t="s">
        <v>92</v>
      </c>
      <c r="AC8" s="2" t="s">
        <v>88</v>
      </c>
      <c r="AD8" s="2" t="s">
        <v>96</v>
      </c>
      <c r="AE8" s="2" t="s">
        <v>97</v>
      </c>
      <c r="AF8" s="2" t="s">
        <v>98</v>
      </c>
    </row>
    <row r="9" spans="1:32" ht="45" customHeight="1" x14ac:dyDescent="0.25">
      <c r="A9" s="2" t="s">
        <v>99</v>
      </c>
      <c r="B9" s="2" t="s">
        <v>78</v>
      </c>
      <c r="C9" s="2" t="s">
        <v>79</v>
      </c>
      <c r="D9" s="2" t="s">
        <v>80</v>
      </c>
      <c r="E9" s="2" t="s">
        <v>100</v>
      </c>
      <c r="F9" s="2" t="s">
        <v>82</v>
      </c>
      <c r="G9" s="2" t="s">
        <v>101</v>
      </c>
      <c r="H9" s="2" t="s">
        <v>102</v>
      </c>
      <c r="I9" s="2" t="s">
        <v>85</v>
      </c>
      <c r="J9" s="2" t="s">
        <v>103</v>
      </c>
      <c r="K9" s="2" t="s">
        <v>87</v>
      </c>
      <c r="L9" s="2" t="s">
        <v>104</v>
      </c>
      <c r="M9" s="2" t="s">
        <v>89</v>
      </c>
      <c r="N9" s="2" t="s">
        <v>105</v>
      </c>
      <c r="O9" s="2" t="s">
        <v>87</v>
      </c>
      <c r="P9" s="2" t="s">
        <v>87</v>
      </c>
      <c r="Q9" s="2" t="s">
        <v>106</v>
      </c>
      <c r="R9" s="2" t="s">
        <v>107</v>
      </c>
      <c r="S9" s="2" t="s">
        <v>87</v>
      </c>
      <c r="T9" s="2" t="s">
        <v>108</v>
      </c>
      <c r="U9" s="2" t="s">
        <v>109</v>
      </c>
      <c r="V9" s="2" t="s">
        <v>87</v>
      </c>
      <c r="W9" s="2" t="s">
        <v>87</v>
      </c>
      <c r="X9" s="2" t="s">
        <v>95</v>
      </c>
      <c r="Y9" s="2" t="s">
        <v>87</v>
      </c>
      <c r="Z9" s="2" t="s">
        <v>87</v>
      </c>
      <c r="AA9" s="2" t="s">
        <v>107</v>
      </c>
      <c r="AB9" s="2" t="s">
        <v>107</v>
      </c>
      <c r="AC9" s="2" t="s">
        <v>104</v>
      </c>
      <c r="AD9" s="2" t="s">
        <v>96</v>
      </c>
      <c r="AE9" s="2" t="s">
        <v>97</v>
      </c>
      <c r="AF9" s="2" t="s">
        <v>98</v>
      </c>
    </row>
    <row r="10" spans="1:32" ht="45" customHeight="1" x14ac:dyDescent="0.25">
      <c r="A10" s="2" t="s">
        <v>110</v>
      </c>
      <c r="B10" s="2" t="s">
        <v>78</v>
      </c>
      <c r="C10" s="2" t="s">
        <v>79</v>
      </c>
      <c r="D10" s="2" t="s">
        <v>80</v>
      </c>
      <c r="E10" s="2" t="s">
        <v>111</v>
      </c>
      <c r="F10" s="2" t="s">
        <v>82</v>
      </c>
      <c r="G10" s="2" t="s">
        <v>83</v>
      </c>
      <c r="H10" s="2" t="s">
        <v>112</v>
      </c>
      <c r="I10" s="2" t="s">
        <v>85</v>
      </c>
      <c r="J10" s="2" t="s">
        <v>113</v>
      </c>
      <c r="K10" s="2" t="s">
        <v>87</v>
      </c>
      <c r="L10" s="2" t="s">
        <v>114</v>
      </c>
      <c r="M10" s="2" t="s">
        <v>89</v>
      </c>
      <c r="N10" s="2" t="s">
        <v>115</v>
      </c>
      <c r="O10" s="2" t="s">
        <v>87</v>
      </c>
      <c r="P10" s="2" t="s">
        <v>87</v>
      </c>
      <c r="Q10" s="2" t="s">
        <v>116</v>
      </c>
      <c r="R10" s="2" t="s">
        <v>117</v>
      </c>
      <c r="S10" s="2" t="s">
        <v>87</v>
      </c>
      <c r="T10" s="2" t="s">
        <v>118</v>
      </c>
      <c r="U10" s="2" t="s">
        <v>119</v>
      </c>
      <c r="V10" s="2" t="s">
        <v>87</v>
      </c>
      <c r="W10" s="2" t="s">
        <v>87</v>
      </c>
      <c r="X10" s="2" t="s">
        <v>95</v>
      </c>
      <c r="Y10" s="2" t="s">
        <v>87</v>
      </c>
      <c r="Z10" s="2" t="s">
        <v>87</v>
      </c>
      <c r="AA10" s="2" t="s">
        <v>117</v>
      </c>
      <c r="AB10" s="2" t="s">
        <v>117</v>
      </c>
      <c r="AC10" s="2" t="s">
        <v>114</v>
      </c>
      <c r="AD10" s="2" t="s">
        <v>96</v>
      </c>
      <c r="AE10" s="2" t="s">
        <v>97</v>
      </c>
      <c r="AF10" s="2" t="s">
        <v>98</v>
      </c>
    </row>
    <row r="11" spans="1:32" ht="45" customHeight="1" x14ac:dyDescent="0.25">
      <c r="A11" s="2" t="s">
        <v>120</v>
      </c>
      <c r="B11" s="2" t="s">
        <v>78</v>
      </c>
      <c r="C11" s="2" t="s">
        <v>79</v>
      </c>
      <c r="D11" s="2" t="s">
        <v>80</v>
      </c>
      <c r="E11" s="2" t="s">
        <v>121</v>
      </c>
      <c r="F11" s="2" t="s">
        <v>82</v>
      </c>
      <c r="G11" s="2" t="s">
        <v>83</v>
      </c>
      <c r="H11" s="2" t="s">
        <v>122</v>
      </c>
      <c r="I11" s="2" t="s">
        <v>85</v>
      </c>
      <c r="J11" s="2" t="s">
        <v>123</v>
      </c>
      <c r="K11" s="2" t="s">
        <v>87</v>
      </c>
      <c r="L11" s="2" t="s">
        <v>124</v>
      </c>
      <c r="M11" s="2" t="s">
        <v>89</v>
      </c>
      <c r="N11" s="2" t="s">
        <v>125</v>
      </c>
      <c r="O11" s="2" t="s">
        <v>87</v>
      </c>
      <c r="P11" s="2" t="s">
        <v>87</v>
      </c>
      <c r="Q11" s="2" t="s">
        <v>126</v>
      </c>
      <c r="R11" s="2" t="s">
        <v>127</v>
      </c>
      <c r="S11" s="2" t="s">
        <v>87</v>
      </c>
      <c r="T11" s="2" t="s">
        <v>128</v>
      </c>
      <c r="U11" s="2" t="s">
        <v>94</v>
      </c>
      <c r="V11" s="2" t="s">
        <v>87</v>
      </c>
      <c r="W11" s="2" t="s">
        <v>87</v>
      </c>
      <c r="X11" s="2" t="s">
        <v>95</v>
      </c>
      <c r="Y11" s="2" t="s">
        <v>87</v>
      </c>
      <c r="Z11" s="2" t="s">
        <v>87</v>
      </c>
      <c r="AA11" s="2" t="s">
        <v>127</v>
      </c>
      <c r="AB11" s="2" t="s">
        <v>127</v>
      </c>
      <c r="AC11" s="2" t="s">
        <v>124</v>
      </c>
      <c r="AD11" s="2" t="s">
        <v>96</v>
      </c>
      <c r="AE11" s="2" t="s">
        <v>97</v>
      </c>
      <c r="AF11" s="2" t="s">
        <v>98</v>
      </c>
    </row>
    <row r="12" spans="1:32" ht="45" customHeight="1" x14ac:dyDescent="0.25">
      <c r="A12" s="2" t="s">
        <v>129</v>
      </c>
      <c r="B12" s="2" t="s">
        <v>78</v>
      </c>
      <c r="C12" s="2" t="s">
        <v>79</v>
      </c>
      <c r="D12" s="2" t="s">
        <v>80</v>
      </c>
      <c r="E12" s="2" t="s">
        <v>130</v>
      </c>
      <c r="F12" s="2" t="s">
        <v>82</v>
      </c>
      <c r="G12" s="2" t="s">
        <v>83</v>
      </c>
      <c r="H12" s="2" t="s">
        <v>131</v>
      </c>
      <c r="I12" s="2" t="s">
        <v>85</v>
      </c>
      <c r="J12" s="2" t="s">
        <v>132</v>
      </c>
      <c r="K12" s="2" t="s">
        <v>87</v>
      </c>
      <c r="L12" s="2" t="s">
        <v>133</v>
      </c>
      <c r="M12" s="2" t="s">
        <v>89</v>
      </c>
      <c r="N12" s="2" t="s">
        <v>125</v>
      </c>
      <c r="O12" s="2" t="s">
        <v>87</v>
      </c>
      <c r="P12" s="2" t="s">
        <v>87</v>
      </c>
      <c r="Q12" s="2" t="s">
        <v>134</v>
      </c>
      <c r="R12" s="2" t="s">
        <v>135</v>
      </c>
      <c r="S12" s="2" t="s">
        <v>87</v>
      </c>
      <c r="T12" s="2" t="s">
        <v>136</v>
      </c>
      <c r="U12" s="2" t="s">
        <v>137</v>
      </c>
      <c r="V12" s="2" t="s">
        <v>87</v>
      </c>
      <c r="W12" s="2" t="s">
        <v>87</v>
      </c>
      <c r="X12" s="2" t="s">
        <v>95</v>
      </c>
      <c r="Y12" s="2" t="s">
        <v>87</v>
      </c>
      <c r="Z12" s="2" t="s">
        <v>87</v>
      </c>
      <c r="AA12" s="2" t="s">
        <v>135</v>
      </c>
      <c r="AB12" s="2" t="s">
        <v>135</v>
      </c>
      <c r="AC12" s="2" t="s">
        <v>133</v>
      </c>
      <c r="AD12" s="2" t="s">
        <v>96</v>
      </c>
      <c r="AE12" s="2" t="s">
        <v>97</v>
      </c>
      <c r="AF12" s="2" t="s">
        <v>98</v>
      </c>
    </row>
    <row r="13" spans="1:32" ht="45" customHeight="1" x14ac:dyDescent="0.25">
      <c r="A13" s="2" t="s">
        <v>138</v>
      </c>
      <c r="B13" s="2" t="s">
        <v>78</v>
      </c>
      <c r="C13" s="2" t="s">
        <v>79</v>
      </c>
      <c r="D13" s="2" t="s">
        <v>80</v>
      </c>
      <c r="E13" s="2" t="s">
        <v>139</v>
      </c>
      <c r="F13" s="2" t="s">
        <v>82</v>
      </c>
      <c r="G13" s="2" t="s">
        <v>83</v>
      </c>
      <c r="H13" s="2" t="s">
        <v>140</v>
      </c>
      <c r="I13" s="2" t="s">
        <v>85</v>
      </c>
      <c r="J13" s="2" t="s">
        <v>141</v>
      </c>
      <c r="K13" s="2" t="s">
        <v>87</v>
      </c>
      <c r="L13" s="2" t="s">
        <v>142</v>
      </c>
      <c r="M13" s="2" t="s">
        <v>89</v>
      </c>
      <c r="N13" s="2" t="s">
        <v>143</v>
      </c>
      <c r="O13" s="2" t="s">
        <v>87</v>
      </c>
      <c r="P13" s="2" t="s">
        <v>87</v>
      </c>
      <c r="Q13" s="2" t="s">
        <v>116</v>
      </c>
      <c r="R13" s="2" t="s">
        <v>144</v>
      </c>
      <c r="S13" s="2" t="s">
        <v>87</v>
      </c>
      <c r="T13" s="2" t="s">
        <v>145</v>
      </c>
      <c r="U13" s="2" t="s">
        <v>94</v>
      </c>
      <c r="V13" s="2" t="s">
        <v>87</v>
      </c>
      <c r="W13" s="2" t="s">
        <v>87</v>
      </c>
      <c r="X13" s="2" t="s">
        <v>95</v>
      </c>
      <c r="Y13" s="2" t="s">
        <v>87</v>
      </c>
      <c r="Z13" s="2" t="s">
        <v>87</v>
      </c>
      <c r="AA13" s="2" t="s">
        <v>144</v>
      </c>
      <c r="AB13" s="2" t="s">
        <v>144</v>
      </c>
      <c r="AC13" s="2" t="s">
        <v>142</v>
      </c>
      <c r="AD13" s="2" t="s">
        <v>96</v>
      </c>
      <c r="AE13" s="2" t="s">
        <v>97</v>
      </c>
      <c r="AF13" s="2" t="s">
        <v>98</v>
      </c>
    </row>
    <row r="14" spans="1:32" ht="45" customHeight="1" x14ac:dyDescent="0.25">
      <c r="A14" s="2" t="s">
        <v>146</v>
      </c>
      <c r="B14" s="2" t="s">
        <v>78</v>
      </c>
      <c r="C14" s="2" t="s">
        <v>79</v>
      </c>
      <c r="D14" s="2" t="s">
        <v>80</v>
      </c>
      <c r="E14" s="2" t="s">
        <v>147</v>
      </c>
      <c r="F14" s="2" t="s">
        <v>82</v>
      </c>
      <c r="G14" s="2" t="s">
        <v>83</v>
      </c>
      <c r="H14" s="2" t="s">
        <v>148</v>
      </c>
      <c r="I14" s="2" t="s">
        <v>85</v>
      </c>
      <c r="J14" s="2" t="s">
        <v>149</v>
      </c>
      <c r="K14" s="2" t="s">
        <v>87</v>
      </c>
      <c r="L14" s="2" t="s">
        <v>150</v>
      </c>
      <c r="M14" s="2" t="s">
        <v>89</v>
      </c>
      <c r="N14" s="2" t="s">
        <v>125</v>
      </c>
      <c r="O14" s="2" t="s">
        <v>87</v>
      </c>
      <c r="P14" s="2" t="s">
        <v>87</v>
      </c>
      <c r="Q14" s="2" t="s">
        <v>116</v>
      </c>
      <c r="R14" s="2" t="s">
        <v>151</v>
      </c>
      <c r="S14" s="2" t="s">
        <v>87</v>
      </c>
      <c r="T14" s="2" t="s">
        <v>93</v>
      </c>
      <c r="U14" s="2" t="s">
        <v>119</v>
      </c>
      <c r="V14" s="2" t="s">
        <v>87</v>
      </c>
      <c r="W14" s="2" t="s">
        <v>87</v>
      </c>
      <c r="X14" s="2" t="s">
        <v>95</v>
      </c>
      <c r="Y14" s="2" t="s">
        <v>87</v>
      </c>
      <c r="Z14" s="2" t="s">
        <v>87</v>
      </c>
      <c r="AA14" s="2" t="s">
        <v>151</v>
      </c>
      <c r="AB14" s="2" t="s">
        <v>151</v>
      </c>
      <c r="AC14" s="2" t="s">
        <v>150</v>
      </c>
      <c r="AD14" s="2" t="s">
        <v>96</v>
      </c>
      <c r="AE14" s="2" t="s">
        <v>97</v>
      </c>
      <c r="AF14" s="2" t="s">
        <v>98</v>
      </c>
    </row>
    <row r="15" spans="1:32" ht="45" customHeight="1" x14ac:dyDescent="0.25">
      <c r="A15" s="2" t="s">
        <v>152</v>
      </c>
      <c r="B15" s="2" t="s">
        <v>78</v>
      </c>
      <c r="C15" s="2" t="s">
        <v>79</v>
      </c>
      <c r="D15" s="2" t="s">
        <v>80</v>
      </c>
      <c r="E15" s="2" t="s">
        <v>153</v>
      </c>
      <c r="F15" s="2" t="s">
        <v>82</v>
      </c>
      <c r="G15" s="2" t="s">
        <v>83</v>
      </c>
      <c r="H15" s="2" t="s">
        <v>154</v>
      </c>
      <c r="I15" s="2" t="s">
        <v>85</v>
      </c>
      <c r="J15" s="2" t="s">
        <v>155</v>
      </c>
      <c r="K15" s="2" t="s">
        <v>87</v>
      </c>
      <c r="L15" s="2" t="s">
        <v>156</v>
      </c>
      <c r="M15" s="2" t="s">
        <v>89</v>
      </c>
      <c r="N15" s="2" t="s">
        <v>143</v>
      </c>
      <c r="O15" s="2" t="s">
        <v>87</v>
      </c>
      <c r="P15" s="2" t="s">
        <v>87</v>
      </c>
      <c r="Q15" s="2" t="s">
        <v>157</v>
      </c>
      <c r="R15" s="2" t="s">
        <v>158</v>
      </c>
      <c r="S15" s="2" t="s">
        <v>87</v>
      </c>
      <c r="T15" s="2" t="s">
        <v>159</v>
      </c>
      <c r="U15" s="2" t="s">
        <v>160</v>
      </c>
      <c r="V15" s="2" t="s">
        <v>87</v>
      </c>
      <c r="W15" s="2" t="s">
        <v>87</v>
      </c>
      <c r="X15" s="2" t="s">
        <v>95</v>
      </c>
      <c r="Y15" s="2" t="s">
        <v>87</v>
      </c>
      <c r="Z15" s="2" t="s">
        <v>87</v>
      </c>
      <c r="AA15" s="2" t="s">
        <v>158</v>
      </c>
      <c r="AB15" s="2" t="s">
        <v>158</v>
      </c>
      <c r="AC15" s="2" t="s">
        <v>156</v>
      </c>
      <c r="AD15" s="2" t="s">
        <v>96</v>
      </c>
      <c r="AE15" s="2" t="s">
        <v>97</v>
      </c>
      <c r="AF15" s="2" t="s">
        <v>98</v>
      </c>
    </row>
    <row r="16" spans="1:32" ht="45" customHeight="1" x14ac:dyDescent="0.25">
      <c r="A16" s="2" t="s">
        <v>161</v>
      </c>
      <c r="B16" s="2" t="s">
        <v>78</v>
      </c>
      <c r="C16" s="2" t="s">
        <v>79</v>
      </c>
      <c r="D16" s="2" t="s">
        <v>80</v>
      </c>
      <c r="E16" s="2" t="s">
        <v>162</v>
      </c>
      <c r="F16" s="2" t="s">
        <v>82</v>
      </c>
      <c r="G16" s="2" t="s">
        <v>163</v>
      </c>
      <c r="H16" s="2" t="s">
        <v>164</v>
      </c>
      <c r="I16" s="2" t="s">
        <v>85</v>
      </c>
      <c r="J16" s="2" t="s">
        <v>165</v>
      </c>
      <c r="K16" s="2" t="s">
        <v>87</v>
      </c>
      <c r="L16" s="2" t="s">
        <v>166</v>
      </c>
      <c r="M16" s="2" t="s">
        <v>89</v>
      </c>
      <c r="N16" s="2" t="s">
        <v>134</v>
      </c>
      <c r="O16" s="2" t="s">
        <v>87</v>
      </c>
      <c r="P16" s="2" t="s">
        <v>87</v>
      </c>
      <c r="Q16" s="2" t="s">
        <v>167</v>
      </c>
      <c r="R16" s="2" t="s">
        <v>168</v>
      </c>
      <c r="S16" s="2" t="s">
        <v>87</v>
      </c>
      <c r="T16" s="2" t="s">
        <v>169</v>
      </c>
      <c r="U16" s="2" t="s">
        <v>170</v>
      </c>
      <c r="V16" s="2" t="s">
        <v>87</v>
      </c>
      <c r="W16" s="2" t="s">
        <v>87</v>
      </c>
      <c r="X16" s="2" t="s">
        <v>95</v>
      </c>
      <c r="Y16" s="2" t="s">
        <v>87</v>
      </c>
      <c r="Z16" s="2" t="s">
        <v>87</v>
      </c>
      <c r="AA16" s="2" t="s">
        <v>168</v>
      </c>
      <c r="AB16" s="2" t="s">
        <v>168</v>
      </c>
      <c r="AC16" s="2" t="s">
        <v>166</v>
      </c>
      <c r="AD16" s="2" t="s">
        <v>96</v>
      </c>
      <c r="AE16" s="2" t="s">
        <v>97</v>
      </c>
      <c r="AF16" s="2" t="s">
        <v>98</v>
      </c>
    </row>
    <row r="17" spans="1:32" ht="45" customHeight="1" x14ac:dyDescent="0.25">
      <c r="A17" s="2" t="s">
        <v>171</v>
      </c>
      <c r="B17" s="2" t="s">
        <v>78</v>
      </c>
      <c r="C17" s="2" t="s">
        <v>79</v>
      </c>
      <c r="D17" s="2" t="s">
        <v>80</v>
      </c>
      <c r="E17" s="2" t="s">
        <v>172</v>
      </c>
      <c r="F17" s="2" t="s">
        <v>82</v>
      </c>
      <c r="G17" s="2" t="s">
        <v>173</v>
      </c>
      <c r="H17" s="2" t="s">
        <v>174</v>
      </c>
      <c r="I17" s="2" t="s">
        <v>85</v>
      </c>
      <c r="J17" s="2" t="s">
        <v>175</v>
      </c>
      <c r="K17" s="2" t="s">
        <v>87</v>
      </c>
      <c r="L17" s="2" t="s">
        <v>176</v>
      </c>
      <c r="M17" s="2" t="s">
        <v>89</v>
      </c>
      <c r="N17" s="2" t="s">
        <v>177</v>
      </c>
      <c r="O17" s="2" t="s">
        <v>87</v>
      </c>
      <c r="P17" s="2" t="s">
        <v>87</v>
      </c>
      <c r="Q17" s="2" t="s">
        <v>178</v>
      </c>
      <c r="R17" s="2" t="s">
        <v>179</v>
      </c>
      <c r="S17" s="2" t="s">
        <v>87</v>
      </c>
      <c r="T17" s="2" t="s">
        <v>108</v>
      </c>
      <c r="U17" s="2" t="s">
        <v>170</v>
      </c>
      <c r="V17" s="2" t="s">
        <v>87</v>
      </c>
      <c r="W17" s="2" t="s">
        <v>87</v>
      </c>
      <c r="X17" s="2" t="s">
        <v>95</v>
      </c>
      <c r="Y17" s="2" t="s">
        <v>87</v>
      </c>
      <c r="Z17" s="2" t="s">
        <v>87</v>
      </c>
      <c r="AA17" s="2" t="s">
        <v>179</v>
      </c>
      <c r="AB17" s="2" t="s">
        <v>179</v>
      </c>
      <c r="AC17" s="2" t="s">
        <v>176</v>
      </c>
      <c r="AD17" s="2" t="s">
        <v>96</v>
      </c>
      <c r="AE17" s="2" t="s">
        <v>97</v>
      </c>
      <c r="AF17" s="2" t="s">
        <v>98</v>
      </c>
    </row>
    <row r="18" spans="1:32" ht="45" customHeight="1" x14ac:dyDescent="0.25">
      <c r="A18" s="2" t="s">
        <v>180</v>
      </c>
      <c r="B18" s="2" t="s">
        <v>78</v>
      </c>
      <c r="C18" s="2" t="s">
        <v>79</v>
      </c>
      <c r="D18" s="2" t="s">
        <v>80</v>
      </c>
      <c r="E18" s="2" t="s">
        <v>181</v>
      </c>
      <c r="F18" s="2" t="s">
        <v>82</v>
      </c>
      <c r="G18" s="2" t="s">
        <v>182</v>
      </c>
      <c r="H18" s="2" t="s">
        <v>183</v>
      </c>
      <c r="I18" s="2" t="s">
        <v>85</v>
      </c>
      <c r="J18" s="2" t="s">
        <v>184</v>
      </c>
      <c r="K18" s="2" t="s">
        <v>87</v>
      </c>
      <c r="L18" s="2" t="s">
        <v>185</v>
      </c>
      <c r="M18" s="2" t="s">
        <v>89</v>
      </c>
      <c r="N18" s="2" t="s">
        <v>186</v>
      </c>
      <c r="O18" s="2" t="s">
        <v>87</v>
      </c>
      <c r="P18" s="2" t="s">
        <v>87</v>
      </c>
      <c r="Q18" s="2" t="s">
        <v>187</v>
      </c>
      <c r="R18" s="2" t="s">
        <v>188</v>
      </c>
      <c r="S18" s="2" t="s">
        <v>87</v>
      </c>
      <c r="T18" s="2" t="s">
        <v>108</v>
      </c>
      <c r="U18" s="2" t="s">
        <v>170</v>
      </c>
      <c r="V18" s="2" t="s">
        <v>87</v>
      </c>
      <c r="W18" s="2" t="s">
        <v>87</v>
      </c>
      <c r="X18" s="2" t="s">
        <v>95</v>
      </c>
      <c r="Y18" s="2" t="s">
        <v>87</v>
      </c>
      <c r="Z18" s="2" t="s">
        <v>87</v>
      </c>
      <c r="AA18" s="2" t="s">
        <v>188</v>
      </c>
      <c r="AB18" s="2" t="s">
        <v>188</v>
      </c>
      <c r="AC18" s="2" t="s">
        <v>185</v>
      </c>
      <c r="AD18" s="2" t="s">
        <v>96</v>
      </c>
      <c r="AE18" s="2" t="s">
        <v>97</v>
      </c>
      <c r="AF18" s="2" t="s">
        <v>98</v>
      </c>
    </row>
    <row r="19" spans="1:32" ht="45" customHeight="1" x14ac:dyDescent="0.25">
      <c r="A19" s="2" t="s">
        <v>189</v>
      </c>
      <c r="B19" s="2" t="s">
        <v>78</v>
      </c>
      <c r="C19" s="2" t="s">
        <v>79</v>
      </c>
      <c r="D19" s="2" t="s">
        <v>80</v>
      </c>
      <c r="E19" s="2" t="s">
        <v>190</v>
      </c>
      <c r="F19" s="2" t="s">
        <v>82</v>
      </c>
      <c r="G19" s="2" t="s">
        <v>83</v>
      </c>
      <c r="H19" s="2" t="s">
        <v>122</v>
      </c>
      <c r="I19" s="2" t="s">
        <v>85</v>
      </c>
      <c r="J19" s="2" t="s">
        <v>191</v>
      </c>
      <c r="K19" s="2" t="s">
        <v>87</v>
      </c>
      <c r="L19" s="2" t="s">
        <v>192</v>
      </c>
      <c r="M19" s="2" t="s">
        <v>89</v>
      </c>
      <c r="N19" s="2" t="s">
        <v>125</v>
      </c>
      <c r="O19" s="2" t="s">
        <v>87</v>
      </c>
      <c r="P19" s="2" t="s">
        <v>87</v>
      </c>
      <c r="Q19" s="2" t="s">
        <v>134</v>
      </c>
      <c r="R19" s="2" t="s">
        <v>193</v>
      </c>
      <c r="S19" s="2" t="s">
        <v>87</v>
      </c>
      <c r="T19" s="2" t="s">
        <v>194</v>
      </c>
      <c r="U19" s="2" t="s">
        <v>94</v>
      </c>
      <c r="V19" s="2" t="s">
        <v>87</v>
      </c>
      <c r="W19" s="2" t="s">
        <v>87</v>
      </c>
      <c r="X19" s="2" t="s">
        <v>95</v>
      </c>
      <c r="Y19" s="2" t="s">
        <v>87</v>
      </c>
      <c r="Z19" s="2" t="s">
        <v>87</v>
      </c>
      <c r="AA19" s="2" t="s">
        <v>193</v>
      </c>
      <c r="AB19" s="2" t="s">
        <v>193</v>
      </c>
      <c r="AC19" s="2" t="s">
        <v>192</v>
      </c>
      <c r="AD19" s="2" t="s">
        <v>96</v>
      </c>
      <c r="AE19" s="2" t="s">
        <v>97</v>
      </c>
      <c r="AF19" s="2" t="s">
        <v>98</v>
      </c>
    </row>
    <row r="20" spans="1:32" ht="45" customHeight="1" x14ac:dyDescent="0.25">
      <c r="A20" s="2" t="s">
        <v>195</v>
      </c>
      <c r="B20" s="2" t="s">
        <v>78</v>
      </c>
      <c r="C20" s="2" t="s">
        <v>79</v>
      </c>
      <c r="D20" s="2" t="s">
        <v>80</v>
      </c>
      <c r="E20" s="2" t="s">
        <v>196</v>
      </c>
      <c r="F20" s="2" t="s">
        <v>82</v>
      </c>
      <c r="G20" s="2" t="s">
        <v>197</v>
      </c>
      <c r="H20" s="2" t="s">
        <v>198</v>
      </c>
      <c r="I20" s="2" t="s">
        <v>85</v>
      </c>
      <c r="J20" s="2" t="s">
        <v>199</v>
      </c>
      <c r="K20" s="2" t="s">
        <v>87</v>
      </c>
      <c r="L20" s="2" t="s">
        <v>200</v>
      </c>
      <c r="M20" s="2" t="s">
        <v>89</v>
      </c>
      <c r="N20" s="2" t="s">
        <v>201</v>
      </c>
      <c r="O20" s="2" t="s">
        <v>87</v>
      </c>
      <c r="P20" s="2" t="s">
        <v>87</v>
      </c>
      <c r="Q20" s="2" t="s">
        <v>178</v>
      </c>
      <c r="R20" s="2" t="s">
        <v>202</v>
      </c>
      <c r="S20" s="2" t="s">
        <v>87</v>
      </c>
      <c r="T20" s="2" t="s">
        <v>203</v>
      </c>
      <c r="U20" s="2" t="s">
        <v>137</v>
      </c>
      <c r="V20" s="2" t="s">
        <v>87</v>
      </c>
      <c r="W20" s="2" t="s">
        <v>87</v>
      </c>
      <c r="X20" s="2" t="s">
        <v>95</v>
      </c>
      <c r="Y20" s="2" t="s">
        <v>87</v>
      </c>
      <c r="Z20" s="2" t="s">
        <v>87</v>
      </c>
      <c r="AA20" s="2" t="s">
        <v>202</v>
      </c>
      <c r="AB20" s="2" t="s">
        <v>202</v>
      </c>
      <c r="AC20" s="2" t="s">
        <v>200</v>
      </c>
      <c r="AD20" s="2" t="s">
        <v>96</v>
      </c>
      <c r="AE20" s="2" t="s">
        <v>97</v>
      </c>
      <c r="AF20" s="2" t="s">
        <v>98</v>
      </c>
    </row>
    <row r="21" spans="1:32" ht="45" customHeight="1" x14ac:dyDescent="0.25">
      <c r="A21" s="2" t="s">
        <v>204</v>
      </c>
      <c r="B21" s="2" t="s">
        <v>78</v>
      </c>
      <c r="C21" s="2" t="s">
        <v>79</v>
      </c>
      <c r="D21" s="2" t="s">
        <v>80</v>
      </c>
      <c r="E21" s="2" t="s">
        <v>205</v>
      </c>
      <c r="F21" s="2" t="s">
        <v>82</v>
      </c>
      <c r="G21" s="2" t="s">
        <v>197</v>
      </c>
      <c r="H21" s="2" t="s">
        <v>206</v>
      </c>
      <c r="I21" s="2" t="s">
        <v>85</v>
      </c>
      <c r="J21" s="2" t="s">
        <v>207</v>
      </c>
      <c r="K21" s="2" t="s">
        <v>87</v>
      </c>
      <c r="L21" s="2" t="s">
        <v>208</v>
      </c>
      <c r="M21" s="2" t="s">
        <v>89</v>
      </c>
      <c r="N21" s="2" t="s">
        <v>201</v>
      </c>
      <c r="O21" s="2" t="s">
        <v>87</v>
      </c>
      <c r="P21" s="2" t="s">
        <v>87</v>
      </c>
      <c r="Q21" s="2" t="s">
        <v>178</v>
      </c>
      <c r="R21" s="2" t="s">
        <v>209</v>
      </c>
      <c r="S21" s="2" t="s">
        <v>87</v>
      </c>
      <c r="T21" s="2" t="s">
        <v>210</v>
      </c>
      <c r="U21" s="2" t="s">
        <v>94</v>
      </c>
      <c r="V21" s="2" t="s">
        <v>87</v>
      </c>
      <c r="W21" s="2" t="s">
        <v>87</v>
      </c>
      <c r="X21" s="2" t="s">
        <v>95</v>
      </c>
      <c r="Y21" s="2" t="s">
        <v>87</v>
      </c>
      <c r="Z21" s="2" t="s">
        <v>87</v>
      </c>
      <c r="AA21" s="2" t="s">
        <v>209</v>
      </c>
      <c r="AB21" s="2" t="s">
        <v>209</v>
      </c>
      <c r="AC21" s="2" t="s">
        <v>208</v>
      </c>
      <c r="AD21" s="2" t="s">
        <v>96</v>
      </c>
      <c r="AE21" s="2" t="s">
        <v>97</v>
      </c>
      <c r="AF21" s="2" t="s">
        <v>98</v>
      </c>
    </row>
    <row r="22" spans="1:32" ht="45" customHeight="1" x14ac:dyDescent="0.25">
      <c r="A22" s="2" t="s">
        <v>211</v>
      </c>
      <c r="B22" s="2" t="s">
        <v>78</v>
      </c>
      <c r="C22" s="2" t="s">
        <v>79</v>
      </c>
      <c r="D22" s="2" t="s">
        <v>80</v>
      </c>
      <c r="E22" s="2" t="s">
        <v>212</v>
      </c>
      <c r="F22" s="2" t="s">
        <v>82</v>
      </c>
      <c r="G22" s="2" t="s">
        <v>197</v>
      </c>
      <c r="H22" s="2" t="s">
        <v>212</v>
      </c>
      <c r="I22" s="2" t="s">
        <v>85</v>
      </c>
      <c r="J22" s="2" t="s">
        <v>213</v>
      </c>
      <c r="K22" s="2" t="s">
        <v>87</v>
      </c>
      <c r="L22" s="2" t="s">
        <v>214</v>
      </c>
      <c r="M22" s="2" t="s">
        <v>89</v>
      </c>
      <c r="N22" s="2" t="s">
        <v>215</v>
      </c>
      <c r="O22" s="2" t="s">
        <v>87</v>
      </c>
      <c r="P22" s="2" t="s">
        <v>87</v>
      </c>
      <c r="Q22" s="2" t="s">
        <v>216</v>
      </c>
      <c r="R22" s="2" t="s">
        <v>217</v>
      </c>
      <c r="S22" s="2" t="s">
        <v>87</v>
      </c>
      <c r="T22" s="2" t="s">
        <v>218</v>
      </c>
      <c r="U22" s="2" t="s">
        <v>137</v>
      </c>
      <c r="V22" s="2" t="s">
        <v>87</v>
      </c>
      <c r="W22" s="2" t="s">
        <v>87</v>
      </c>
      <c r="X22" s="2" t="s">
        <v>95</v>
      </c>
      <c r="Y22" s="2" t="s">
        <v>87</v>
      </c>
      <c r="Z22" s="2" t="s">
        <v>87</v>
      </c>
      <c r="AA22" s="2" t="s">
        <v>217</v>
      </c>
      <c r="AB22" s="2" t="s">
        <v>217</v>
      </c>
      <c r="AC22" s="2" t="s">
        <v>214</v>
      </c>
      <c r="AD22" s="2" t="s">
        <v>96</v>
      </c>
      <c r="AE22" s="2" t="s">
        <v>97</v>
      </c>
      <c r="AF22" s="2" t="s">
        <v>98</v>
      </c>
    </row>
    <row r="23" spans="1:32" ht="45" customHeight="1" x14ac:dyDescent="0.25">
      <c r="A23" s="2" t="s">
        <v>219</v>
      </c>
      <c r="B23" s="2" t="s">
        <v>78</v>
      </c>
      <c r="C23" s="2" t="s">
        <v>79</v>
      </c>
      <c r="D23" s="2" t="s">
        <v>80</v>
      </c>
      <c r="E23" s="2" t="s">
        <v>220</v>
      </c>
      <c r="F23" s="2" t="s">
        <v>82</v>
      </c>
      <c r="G23" s="2" t="s">
        <v>221</v>
      </c>
      <c r="H23" s="2" t="s">
        <v>222</v>
      </c>
      <c r="I23" s="2" t="s">
        <v>85</v>
      </c>
      <c r="J23" s="2" t="s">
        <v>223</v>
      </c>
      <c r="K23" s="2" t="s">
        <v>87</v>
      </c>
      <c r="L23" s="2" t="s">
        <v>224</v>
      </c>
      <c r="M23" s="2" t="s">
        <v>89</v>
      </c>
      <c r="N23" s="2" t="s">
        <v>225</v>
      </c>
      <c r="O23" s="2" t="s">
        <v>87</v>
      </c>
      <c r="P23" s="2" t="s">
        <v>87</v>
      </c>
      <c r="Q23" s="2" t="s">
        <v>226</v>
      </c>
      <c r="R23" s="2" t="s">
        <v>227</v>
      </c>
      <c r="S23" s="2" t="s">
        <v>87</v>
      </c>
      <c r="T23" s="2" t="s">
        <v>108</v>
      </c>
      <c r="U23" s="2" t="s">
        <v>170</v>
      </c>
      <c r="V23" s="2" t="s">
        <v>87</v>
      </c>
      <c r="W23" s="2" t="s">
        <v>87</v>
      </c>
      <c r="X23" s="2" t="s">
        <v>95</v>
      </c>
      <c r="Y23" s="2" t="s">
        <v>87</v>
      </c>
      <c r="Z23" s="2" t="s">
        <v>87</v>
      </c>
      <c r="AA23" s="2" t="s">
        <v>227</v>
      </c>
      <c r="AB23" s="2" t="s">
        <v>227</v>
      </c>
      <c r="AC23" s="2" t="s">
        <v>224</v>
      </c>
      <c r="AD23" s="2" t="s">
        <v>96</v>
      </c>
      <c r="AE23" s="2" t="s">
        <v>97</v>
      </c>
      <c r="AF23" s="2" t="s">
        <v>98</v>
      </c>
    </row>
    <row r="24" spans="1:32" ht="45" customHeight="1" x14ac:dyDescent="0.25">
      <c r="A24" s="2" t="s">
        <v>228</v>
      </c>
      <c r="B24" s="2" t="s">
        <v>78</v>
      </c>
      <c r="C24" s="2" t="s">
        <v>79</v>
      </c>
      <c r="D24" s="2" t="s">
        <v>80</v>
      </c>
      <c r="E24" s="2" t="s">
        <v>229</v>
      </c>
      <c r="F24" s="2" t="s">
        <v>82</v>
      </c>
      <c r="G24" s="2" t="s">
        <v>101</v>
      </c>
      <c r="H24" s="2" t="s">
        <v>230</v>
      </c>
      <c r="I24" s="2" t="s">
        <v>85</v>
      </c>
      <c r="J24" s="2" t="s">
        <v>231</v>
      </c>
      <c r="K24" s="2" t="s">
        <v>87</v>
      </c>
      <c r="L24" s="2" t="s">
        <v>232</v>
      </c>
      <c r="M24" s="2" t="s">
        <v>89</v>
      </c>
      <c r="N24" s="2" t="s">
        <v>233</v>
      </c>
      <c r="O24" s="2" t="s">
        <v>87</v>
      </c>
      <c r="P24" s="2" t="s">
        <v>87</v>
      </c>
      <c r="Q24" s="2" t="s">
        <v>178</v>
      </c>
      <c r="R24" s="2" t="s">
        <v>234</v>
      </c>
      <c r="S24" s="2" t="s">
        <v>87</v>
      </c>
      <c r="T24" s="2" t="s">
        <v>108</v>
      </c>
      <c r="U24" s="2" t="s">
        <v>87</v>
      </c>
      <c r="V24" s="2" t="s">
        <v>87</v>
      </c>
      <c r="W24" s="2" t="s">
        <v>87</v>
      </c>
      <c r="X24" s="2" t="s">
        <v>95</v>
      </c>
      <c r="Y24" s="2" t="s">
        <v>87</v>
      </c>
      <c r="Z24" s="2" t="s">
        <v>87</v>
      </c>
      <c r="AA24" s="2" t="s">
        <v>234</v>
      </c>
      <c r="AB24" s="2" t="s">
        <v>234</v>
      </c>
      <c r="AC24" s="2" t="s">
        <v>232</v>
      </c>
      <c r="AD24" s="2" t="s">
        <v>96</v>
      </c>
      <c r="AE24" s="2" t="s">
        <v>97</v>
      </c>
      <c r="AF24" s="2" t="s">
        <v>98</v>
      </c>
    </row>
    <row r="25" spans="1:32" ht="45" customHeight="1" x14ac:dyDescent="0.25">
      <c r="A25" s="2" t="s">
        <v>235</v>
      </c>
      <c r="B25" s="2" t="s">
        <v>78</v>
      </c>
      <c r="C25" s="2" t="s">
        <v>79</v>
      </c>
      <c r="D25" s="2" t="s">
        <v>80</v>
      </c>
      <c r="E25" s="2" t="s">
        <v>236</v>
      </c>
      <c r="F25" s="2" t="s">
        <v>82</v>
      </c>
      <c r="G25" s="2" t="s">
        <v>101</v>
      </c>
      <c r="H25" s="2" t="s">
        <v>237</v>
      </c>
      <c r="I25" s="2" t="s">
        <v>85</v>
      </c>
      <c r="J25" s="2" t="s">
        <v>238</v>
      </c>
      <c r="K25" s="2" t="s">
        <v>87</v>
      </c>
      <c r="L25" s="2" t="s">
        <v>239</v>
      </c>
      <c r="M25" s="2" t="s">
        <v>89</v>
      </c>
      <c r="N25" s="2" t="s">
        <v>240</v>
      </c>
      <c r="O25" s="2" t="s">
        <v>87</v>
      </c>
      <c r="P25" s="2" t="s">
        <v>87</v>
      </c>
      <c r="Q25" s="2" t="s">
        <v>178</v>
      </c>
      <c r="R25" s="2" t="s">
        <v>241</v>
      </c>
      <c r="S25" s="2" t="s">
        <v>87</v>
      </c>
      <c r="T25" s="2" t="s">
        <v>108</v>
      </c>
      <c r="U25" s="2" t="s">
        <v>178</v>
      </c>
      <c r="V25" s="2" t="s">
        <v>87</v>
      </c>
      <c r="W25" s="2" t="s">
        <v>87</v>
      </c>
      <c r="X25" s="2" t="s">
        <v>95</v>
      </c>
      <c r="Y25" s="2" t="s">
        <v>87</v>
      </c>
      <c r="Z25" s="2" t="s">
        <v>87</v>
      </c>
      <c r="AA25" s="2" t="s">
        <v>241</v>
      </c>
      <c r="AB25" s="2" t="s">
        <v>241</v>
      </c>
      <c r="AC25" s="2" t="s">
        <v>239</v>
      </c>
      <c r="AD25" s="2" t="s">
        <v>96</v>
      </c>
      <c r="AE25" s="2" t="s">
        <v>97</v>
      </c>
      <c r="AF25" s="2" t="s">
        <v>98</v>
      </c>
    </row>
    <row r="26" spans="1:32" ht="45" customHeight="1" x14ac:dyDescent="0.25">
      <c r="A26" s="2" t="s">
        <v>242</v>
      </c>
      <c r="B26" s="2" t="s">
        <v>78</v>
      </c>
      <c r="C26" s="2" t="s">
        <v>79</v>
      </c>
      <c r="D26" s="2" t="s">
        <v>80</v>
      </c>
      <c r="E26" s="2" t="s">
        <v>243</v>
      </c>
      <c r="F26" s="2" t="s">
        <v>82</v>
      </c>
      <c r="G26" s="2" t="s">
        <v>197</v>
      </c>
      <c r="H26" s="2" t="s">
        <v>244</v>
      </c>
      <c r="I26" s="2" t="s">
        <v>85</v>
      </c>
      <c r="J26" s="2" t="s">
        <v>245</v>
      </c>
      <c r="K26" s="2" t="s">
        <v>87</v>
      </c>
      <c r="L26" s="2" t="s">
        <v>246</v>
      </c>
      <c r="M26" s="2" t="s">
        <v>89</v>
      </c>
      <c r="N26" s="2" t="s">
        <v>247</v>
      </c>
      <c r="O26" s="2" t="s">
        <v>87</v>
      </c>
      <c r="P26" s="2" t="s">
        <v>87</v>
      </c>
      <c r="Q26" s="2" t="s">
        <v>178</v>
      </c>
      <c r="R26" s="2" t="s">
        <v>248</v>
      </c>
      <c r="S26" s="2" t="s">
        <v>87</v>
      </c>
      <c r="T26" s="2" t="s">
        <v>249</v>
      </c>
      <c r="U26" s="2" t="s">
        <v>94</v>
      </c>
      <c r="V26" s="2" t="s">
        <v>87</v>
      </c>
      <c r="W26" s="2" t="s">
        <v>87</v>
      </c>
      <c r="X26" s="2" t="s">
        <v>95</v>
      </c>
      <c r="Y26" s="2" t="s">
        <v>87</v>
      </c>
      <c r="Z26" s="2" t="s">
        <v>87</v>
      </c>
      <c r="AA26" s="2" t="s">
        <v>248</v>
      </c>
      <c r="AB26" s="2" t="s">
        <v>248</v>
      </c>
      <c r="AC26" s="2" t="s">
        <v>246</v>
      </c>
      <c r="AD26" s="2" t="s">
        <v>96</v>
      </c>
      <c r="AE26" s="2" t="s">
        <v>97</v>
      </c>
      <c r="AF26" s="2" t="s">
        <v>98</v>
      </c>
    </row>
    <row r="27" spans="1:32" ht="45" customHeight="1" x14ac:dyDescent="0.25">
      <c r="A27" s="2" t="s">
        <v>250</v>
      </c>
      <c r="B27" s="2" t="s">
        <v>78</v>
      </c>
      <c r="C27" s="2" t="s">
        <v>79</v>
      </c>
      <c r="D27" s="2" t="s">
        <v>80</v>
      </c>
      <c r="E27" s="2" t="s">
        <v>251</v>
      </c>
      <c r="F27" s="2" t="s">
        <v>82</v>
      </c>
      <c r="G27" s="2" t="s">
        <v>197</v>
      </c>
      <c r="H27" s="2" t="s">
        <v>252</v>
      </c>
      <c r="I27" s="2" t="s">
        <v>85</v>
      </c>
      <c r="J27" s="2" t="s">
        <v>253</v>
      </c>
      <c r="K27" s="2" t="s">
        <v>87</v>
      </c>
      <c r="L27" s="2" t="s">
        <v>254</v>
      </c>
      <c r="M27" s="2" t="s">
        <v>89</v>
      </c>
      <c r="N27" s="2" t="s">
        <v>247</v>
      </c>
      <c r="O27" s="2" t="s">
        <v>87</v>
      </c>
      <c r="P27" s="2" t="s">
        <v>87</v>
      </c>
      <c r="Q27" s="2" t="s">
        <v>178</v>
      </c>
      <c r="R27" s="2" t="s">
        <v>255</v>
      </c>
      <c r="S27" s="2" t="s">
        <v>87</v>
      </c>
      <c r="T27" s="2" t="s">
        <v>256</v>
      </c>
      <c r="U27" s="2" t="s">
        <v>257</v>
      </c>
      <c r="V27" s="2" t="s">
        <v>87</v>
      </c>
      <c r="W27" s="2" t="s">
        <v>87</v>
      </c>
      <c r="X27" s="2" t="s">
        <v>95</v>
      </c>
      <c r="Y27" s="2" t="s">
        <v>87</v>
      </c>
      <c r="Z27" s="2" t="s">
        <v>87</v>
      </c>
      <c r="AA27" s="2" t="s">
        <v>255</v>
      </c>
      <c r="AB27" s="2" t="s">
        <v>255</v>
      </c>
      <c r="AC27" s="2" t="s">
        <v>254</v>
      </c>
      <c r="AD27" s="2" t="s">
        <v>96</v>
      </c>
      <c r="AE27" s="2" t="s">
        <v>97</v>
      </c>
      <c r="AF27" s="2" t="s">
        <v>98</v>
      </c>
    </row>
    <row r="28" spans="1:32" ht="45" customHeight="1" x14ac:dyDescent="0.25">
      <c r="A28" s="2" t="s">
        <v>258</v>
      </c>
      <c r="B28" s="2" t="s">
        <v>78</v>
      </c>
      <c r="C28" s="2" t="s">
        <v>79</v>
      </c>
      <c r="D28" s="2" t="s">
        <v>80</v>
      </c>
      <c r="E28" s="2" t="s">
        <v>259</v>
      </c>
      <c r="F28" s="2" t="s">
        <v>82</v>
      </c>
      <c r="G28" s="2" t="s">
        <v>197</v>
      </c>
      <c r="H28" s="2" t="s">
        <v>260</v>
      </c>
      <c r="I28" s="2" t="s">
        <v>85</v>
      </c>
      <c r="J28" s="2" t="s">
        <v>207</v>
      </c>
      <c r="K28" s="2" t="s">
        <v>87</v>
      </c>
      <c r="L28" s="2" t="s">
        <v>261</v>
      </c>
      <c r="M28" s="2" t="s">
        <v>89</v>
      </c>
      <c r="N28" s="2" t="s">
        <v>201</v>
      </c>
      <c r="O28" s="2" t="s">
        <v>87</v>
      </c>
      <c r="P28" s="2" t="s">
        <v>87</v>
      </c>
      <c r="Q28" s="2" t="s">
        <v>178</v>
      </c>
      <c r="R28" s="2" t="s">
        <v>262</v>
      </c>
      <c r="S28" s="2" t="s">
        <v>87</v>
      </c>
      <c r="T28" s="2" t="s">
        <v>263</v>
      </c>
      <c r="U28" s="2" t="s">
        <v>94</v>
      </c>
      <c r="V28" s="2" t="s">
        <v>87</v>
      </c>
      <c r="W28" s="2" t="s">
        <v>87</v>
      </c>
      <c r="X28" s="2" t="s">
        <v>95</v>
      </c>
      <c r="Y28" s="2" t="s">
        <v>87</v>
      </c>
      <c r="Z28" s="2" t="s">
        <v>87</v>
      </c>
      <c r="AA28" s="2" t="s">
        <v>262</v>
      </c>
      <c r="AB28" s="2" t="s">
        <v>262</v>
      </c>
      <c r="AC28" s="2" t="s">
        <v>261</v>
      </c>
      <c r="AD28" s="2" t="s">
        <v>96</v>
      </c>
      <c r="AE28" s="2" t="s">
        <v>97</v>
      </c>
      <c r="AF28" s="2" t="s">
        <v>98</v>
      </c>
    </row>
    <row r="29" spans="1:32" ht="45" customHeight="1" x14ac:dyDescent="0.25">
      <c r="A29" s="2" t="s">
        <v>264</v>
      </c>
      <c r="B29" s="2" t="s">
        <v>78</v>
      </c>
      <c r="C29" s="2" t="s">
        <v>79</v>
      </c>
      <c r="D29" s="2" t="s">
        <v>80</v>
      </c>
      <c r="E29" s="2" t="s">
        <v>265</v>
      </c>
      <c r="F29" s="2" t="s">
        <v>82</v>
      </c>
      <c r="G29" s="2" t="s">
        <v>266</v>
      </c>
      <c r="H29" s="2" t="s">
        <v>267</v>
      </c>
      <c r="I29" s="2" t="s">
        <v>85</v>
      </c>
      <c r="J29" s="2" t="s">
        <v>268</v>
      </c>
      <c r="K29" s="2" t="s">
        <v>87</v>
      </c>
      <c r="L29" s="2" t="s">
        <v>269</v>
      </c>
      <c r="M29" s="2" t="s">
        <v>89</v>
      </c>
      <c r="N29" s="2" t="s">
        <v>270</v>
      </c>
      <c r="O29" s="2" t="s">
        <v>87</v>
      </c>
      <c r="P29" s="2" t="s">
        <v>87</v>
      </c>
      <c r="Q29" s="2" t="s">
        <v>178</v>
      </c>
      <c r="R29" s="2" t="s">
        <v>271</v>
      </c>
      <c r="S29" s="2" t="s">
        <v>87</v>
      </c>
      <c r="T29" s="2" t="s">
        <v>108</v>
      </c>
      <c r="U29" s="2" t="s">
        <v>178</v>
      </c>
      <c r="V29" s="2" t="s">
        <v>87</v>
      </c>
      <c r="W29" s="2" t="s">
        <v>87</v>
      </c>
      <c r="X29" s="2" t="s">
        <v>95</v>
      </c>
      <c r="Y29" s="2" t="s">
        <v>87</v>
      </c>
      <c r="Z29" s="2" t="s">
        <v>87</v>
      </c>
      <c r="AA29" s="2" t="s">
        <v>271</v>
      </c>
      <c r="AB29" s="2" t="s">
        <v>271</v>
      </c>
      <c r="AC29" s="2" t="s">
        <v>269</v>
      </c>
      <c r="AD29" s="2" t="s">
        <v>96</v>
      </c>
      <c r="AE29" s="2" t="s">
        <v>97</v>
      </c>
      <c r="AF29" s="2" t="s">
        <v>98</v>
      </c>
    </row>
    <row r="30" spans="1:32" ht="45" customHeight="1" x14ac:dyDescent="0.25">
      <c r="A30" s="2" t="s">
        <v>272</v>
      </c>
      <c r="B30" s="2" t="s">
        <v>78</v>
      </c>
      <c r="C30" s="2" t="s">
        <v>79</v>
      </c>
      <c r="D30" s="2" t="s">
        <v>80</v>
      </c>
      <c r="E30" s="2" t="s">
        <v>273</v>
      </c>
      <c r="F30" s="2" t="s">
        <v>82</v>
      </c>
      <c r="G30" s="2" t="s">
        <v>274</v>
      </c>
      <c r="H30" s="2" t="s">
        <v>275</v>
      </c>
      <c r="I30" s="2" t="s">
        <v>85</v>
      </c>
      <c r="J30" s="2" t="s">
        <v>276</v>
      </c>
      <c r="K30" s="2" t="s">
        <v>87</v>
      </c>
      <c r="L30" s="2" t="s">
        <v>277</v>
      </c>
      <c r="M30" s="2" t="s">
        <v>89</v>
      </c>
      <c r="N30" s="2" t="s">
        <v>278</v>
      </c>
      <c r="O30" s="2" t="s">
        <v>87</v>
      </c>
      <c r="P30" s="2" t="s">
        <v>87</v>
      </c>
      <c r="Q30" s="2" t="s">
        <v>178</v>
      </c>
      <c r="R30" s="2" t="s">
        <v>279</v>
      </c>
      <c r="S30" s="2" t="s">
        <v>87</v>
      </c>
      <c r="T30" s="2" t="s">
        <v>108</v>
      </c>
      <c r="U30" s="2" t="s">
        <v>178</v>
      </c>
      <c r="V30" s="2" t="s">
        <v>87</v>
      </c>
      <c r="W30" s="2" t="s">
        <v>87</v>
      </c>
      <c r="X30" s="2" t="s">
        <v>95</v>
      </c>
      <c r="Y30" s="2" t="s">
        <v>87</v>
      </c>
      <c r="Z30" s="2" t="s">
        <v>87</v>
      </c>
      <c r="AA30" s="2" t="s">
        <v>279</v>
      </c>
      <c r="AB30" s="2" t="s">
        <v>279</v>
      </c>
      <c r="AC30" s="2" t="s">
        <v>277</v>
      </c>
      <c r="AD30" s="2" t="s">
        <v>96</v>
      </c>
      <c r="AE30" s="2" t="s">
        <v>97</v>
      </c>
      <c r="AF30" s="2" t="s">
        <v>98</v>
      </c>
    </row>
    <row r="31" spans="1:32" ht="45" customHeight="1" x14ac:dyDescent="0.25">
      <c r="A31" s="2" t="s">
        <v>280</v>
      </c>
      <c r="B31" s="2" t="s">
        <v>78</v>
      </c>
      <c r="C31" s="2" t="s">
        <v>79</v>
      </c>
      <c r="D31" s="2" t="s">
        <v>80</v>
      </c>
      <c r="E31" s="2" t="s">
        <v>281</v>
      </c>
      <c r="F31" s="2" t="s">
        <v>82</v>
      </c>
      <c r="G31" s="2" t="s">
        <v>101</v>
      </c>
      <c r="H31" s="2" t="s">
        <v>282</v>
      </c>
      <c r="I31" s="2" t="s">
        <v>85</v>
      </c>
      <c r="J31" s="2" t="s">
        <v>283</v>
      </c>
      <c r="K31" s="2" t="s">
        <v>87</v>
      </c>
      <c r="L31" s="2" t="s">
        <v>284</v>
      </c>
      <c r="M31" s="2" t="s">
        <v>89</v>
      </c>
      <c r="N31" s="2" t="s">
        <v>270</v>
      </c>
      <c r="O31" s="2" t="s">
        <v>87</v>
      </c>
      <c r="P31" s="2" t="s">
        <v>87</v>
      </c>
      <c r="Q31" s="2" t="s">
        <v>178</v>
      </c>
      <c r="R31" s="2" t="s">
        <v>285</v>
      </c>
      <c r="S31" s="2" t="s">
        <v>87</v>
      </c>
      <c r="T31" s="2" t="s">
        <v>286</v>
      </c>
      <c r="U31" s="2" t="s">
        <v>287</v>
      </c>
      <c r="V31" s="2" t="s">
        <v>87</v>
      </c>
      <c r="W31" s="2" t="s">
        <v>87</v>
      </c>
      <c r="X31" s="2" t="s">
        <v>95</v>
      </c>
      <c r="Y31" s="2" t="s">
        <v>87</v>
      </c>
      <c r="Z31" s="2" t="s">
        <v>87</v>
      </c>
      <c r="AA31" s="2" t="s">
        <v>285</v>
      </c>
      <c r="AB31" s="2" t="s">
        <v>285</v>
      </c>
      <c r="AC31" s="2" t="s">
        <v>284</v>
      </c>
      <c r="AD31" s="2" t="s">
        <v>96</v>
      </c>
      <c r="AE31" s="2" t="s">
        <v>97</v>
      </c>
      <c r="AF31" s="2" t="s">
        <v>98</v>
      </c>
    </row>
    <row r="32" spans="1:32" ht="45" customHeight="1" x14ac:dyDescent="0.25">
      <c r="A32" s="2" t="s">
        <v>288</v>
      </c>
      <c r="B32" s="2" t="s">
        <v>78</v>
      </c>
      <c r="C32" s="2" t="s">
        <v>79</v>
      </c>
      <c r="D32" s="2" t="s">
        <v>80</v>
      </c>
      <c r="E32" s="2" t="s">
        <v>289</v>
      </c>
      <c r="F32" s="2" t="s">
        <v>82</v>
      </c>
      <c r="G32" s="2" t="s">
        <v>101</v>
      </c>
      <c r="H32" s="2" t="s">
        <v>290</v>
      </c>
      <c r="I32" s="2" t="s">
        <v>85</v>
      </c>
      <c r="J32" s="2" t="s">
        <v>291</v>
      </c>
      <c r="K32" s="2" t="s">
        <v>87</v>
      </c>
      <c r="L32" s="2" t="s">
        <v>292</v>
      </c>
      <c r="M32" s="2" t="s">
        <v>89</v>
      </c>
      <c r="N32" s="2" t="s">
        <v>293</v>
      </c>
      <c r="O32" s="2" t="s">
        <v>87</v>
      </c>
      <c r="P32" s="2" t="s">
        <v>87</v>
      </c>
      <c r="Q32" s="2" t="s">
        <v>178</v>
      </c>
      <c r="R32" s="2" t="s">
        <v>294</v>
      </c>
      <c r="S32" s="2" t="s">
        <v>87</v>
      </c>
      <c r="T32" s="2" t="s">
        <v>295</v>
      </c>
      <c r="U32" s="2" t="s">
        <v>296</v>
      </c>
      <c r="V32" s="2" t="s">
        <v>87</v>
      </c>
      <c r="W32" s="2" t="s">
        <v>87</v>
      </c>
      <c r="X32" s="2" t="s">
        <v>95</v>
      </c>
      <c r="Y32" s="2" t="s">
        <v>87</v>
      </c>
      <c r="Z32" s="2" t="s">
        <v>87</v>
      </c>
      <c r="AA32" s="2" t="s">
        <v>294</v>
      </c>
      <c r="AB32" s="2" t="s">
        <v>294</v>
      </c>
      <c r="AC32" s="2" t="s">
        <v>292</v>
      </c>
      <c r="AD32" s="2" t="s">
        <v>96</v>
      </c>
      <c r="AE32" s="2" t="s">
        <v>97</v>
      </c>
      <c r="AF32" s="2" t="s">
        <v>98</v>
      </c>
    </row>
    <row r="33" spans="1:32" ht="45" customHeight="1" x14ac:dyDescent="0.25">
      <c r="A33" s="2" t="s">
        <v>297</v>
      </c>
      <c r="B33" s="2" t="s">
        <v>78</v>
      </c>
      <c r="C33" s="2" t="s">
        <v>79</v>
      </c>
      <c r="D33" s="2" t="s">
        <v>80</v>
      </c>
      <c r="E33" s="2" t="s">
        <v>298</v>
      </c>
      <c r="F33" s="2" t="s">
        <v>82</v>
      </c>
      <c r="G33" s="2" t="s">
        <v>101</v>
      </c>
      <c r="H33" s="2" t="s">
        <v>299</v>
      </c>
      <c r="I33" s="2" t="s">
        <v>85</v>
      </c>
      <c r="J33" s="2" t="s">
        <v>300</v>
      </c>
      <c r="K33" s="2" t="s">
        <v>87</v>
      </c>
      <c r="L33" s="2" t="s">
        <v>301</v>
      </c>
      <c r="M33" s="2" t="s">
        <v>89</v>
      </c>
      <c r="N33" s="2" t="s">
        <v>186</v>
      </c>
      <c r="O33" s="2" t="s">
        <v>87</v>
      </c>
      <c r="P33" s="2" t="s">
        <v>87</v>
      </c>
      <c r="Q33" s="2" t="s">
        <v>302</v>
      </c>
      <c r="R33" s="2" t="s">
        <v>303</v>
      </c>
      <c r="S33" s="2" t="s">
        <v>87</v>
      </c>
      <c r="T33" s="2" t="s">
        <v>304</v>
      </c>
      <c r="U33" s="2" t="s">
        <v>305</v>
      </c>
      <c r="V33" s="2" t="s">
        <v>87</v>
      </c>
      <c r="W33" s="2" t="s">
        <v>87</v>
      </c>
      <c r="X33" s="2" t="s">
        <v>95</v>
      </c>
      <c r="Y33" s="2" t="s">
        <v>87</v>
      </c>
      <c r="Z33" s="2" t="s">
        <v>87</v>
      </c>
      <c r="AA33" s="2" t="s">
        <v>303</v>
      </c>
      <c r="AB33" s="2" t="s">
        <v>303</v>
      </c>
      <c r="AC33" s="2" t="s">
        <v>301</v>
      </c>
      <c r="AD33" s="2" t="s">
        <v>96</v>
      </c>
      <c r="AE33" s="2" t="s">
        <v>97</v>
      </c>
      <c r="AF33" s="2" t="s">
        <v>98</v>
      </c>
    </row>
    <row r="34" spans="1:32" ht="45" customHeight="1" x14ac:dyDescent="0.25">
      <c r="A34" s="2" t="s">
        <v>306</v>
      </c>
      <c r="B34" s="2" t="s">
        <v>78</v>
      </c>
      <c r="C34" s="2" t="s">
        <v>79</v>
      </c>
      <c r="D34" s="2" t="s">
        <v>80</v>
      </c>
      <c r="E34" s="2" t="s">
        <v>307</v>
      </c>
      <c r="F34" s="2" t="s">
        <v>82</v>
      </c>
      <c r="G34" s="2" t="s">
        <v>308</v>
      </c>
      <c r="H34" s="2" t="s">
        <v>309</v>
      </c>
      <c r="I34" s="2" t="s">
        <v>85</v>
      </c>
      <c r="J34" s="2" t="s">
        <v>310</v>
      </c>
      <c r="K34" s="2" t="s">
        <v>87</v>
      </c>
      <c r="L34" s="2" t="s">
        <v>311</v>
      </c>
      <c r="M34" s="2" t="s">
        <v>89</v>
      </c>
      <c r="N34" s="2" t="s">
        <v>312</v>
      </c>
      <c r="O34" s="2" t="s">
        <v>87</v>
      </c>
      <c r="P34" s="2" t="s">
        <v>87</v>
      </c>
      <c r="Q34" s="2" t="s">
        <v>313</v>
      </c>
      <c r="R34" s="2" t="s">
        <v>314</v>
      </c>
      <c r="S34" s="2" t="s">
        <v>87</v>
      </c>
      <c r="T34" s="2" t="s">
        <v>108</v>
      </c>
      <c r="U34" s="2" t="s">
        <v>315</v>
      </c>
      <c r="V34" s="2" t="s">
        <v>87</v>
      </c>
      <c r="W34" s="2" t="s">
        <v>87</v>
      </c>
      <c r="X34" s="2" t="s">
        <v>95</v>
      </c>
      <c r="Y34" s="2" t="s">
        <v>87</v>
      </c>
      <c r="Z34" s="2" t="s">
        <v>87</v>
      </c>
      <c r="AA34" s="2" t="s">
        <v>314</v>
      </c>
      <c r="AB34" s="2" t="s">
        <v>314</v>
      </c>
      <c r="AC34" s="2" t="s">
        <v>311</v>
      </c>
      <c r="AD34" s="2" t="s">
        <v>96</v>
      </c>
      <c r="AE34" s="2" t="s">
        <v>97</v>
      </c>
      <c r="AF34" s="2" t="s">
        <v>98</v>
      </c>
    </row>
    <row r="35" spans="1:32" ht="45" customHeight="1" x14ac:dyDescent="0.25">
      <c r="A35" s="2" t="s">
        <v>316</v>
      </c>
      <c r="B35" s="2" t="s">
        <v>78</v>
      </c>
      <c r="C35" s="2" t="s">
        <v>79</v>
      </c>
      <c r="D35" s="2" t="s">
        <v>80</v>
      </c>
      <c r="E35" s="2" t="s">
        <v>317</v>
      </c>
      <c r="F35" s="2" t="s">
        <v>82</v>
      </c>
      <c r="G35" s="2" t="s">
        <v>318</v>
      </c>
      <c r="H35" s="2" t="s">
        <v>319</v>
      </c>
      <c r="I35" s="2" t="s">
        <v>85</v>
      </c>
      <c r="J35" s="2" t="s">
        <v>320</v>
      </c>
      <c r="K35" s="2" t="s">
        <v>87</v>
      </c>
      <c r="L35" s="2" t="s">
        <v>321</v>
      </c>
      <c r="M35" s="2" t="s">
        <v>89</v>
      </c>
      <c r="N35" s="2" t="s">
        <v>322</v>
      </c>
      <c r="O35" s="2" t="s">
        <v>87</v>
      </c>
      <c r="P35" s="2" t="s">
        <v>87</v>
      </c>
      <c r="Q35" s="2" t="s">
        <v>323</v>
      </c>
      <c r="R35" s="2" t="s">
        <v>324</v>
      </c>
      <c r="S35" s="2" t="s">
        <v>87</v>
      </c>
      <c r="T35" s="2" t="s">
        <v>325</v>
      </c>
      <c r="U35" s="2" t="s">
        <v>326</v>
      </c>
      <c r="V35" s="2" t="s">
        <v>87</v>
      </c>
      <c r="W35" s="2" t="s">
        <v>87</v>
      </c>
      <c r="X35" s="2" t="s">
        <v>95</v>
      </c>
      <c r="Y35" s="2" t="s">
        <v>87</v>
      </c>
      <c r="Z35" s="2" t="s">
        <v>87</v>
      </c>
      <c r="AA35" s="2" t="s">
        <v>324</v>
      </c>
      <c r="AB35" s="2" t="s">
        <v>324</v>
      </c>
      <c r="AC35" s="2" t="s">
        <v>321</v>
      </c>
      <c r="AD35" s="2" t="s">
        <v>96</v>
      </c>
      <c r="AE35" s="2" t="s">
        <v>97</v>
      </c>
      <c r="AF35" s="2" t="s">
        <v>98</v>
      </c>
    </row>
    <row r="36" spans="1:32" ht="45" customHeight="1" x14ac:dyDescent="0.25">
      <c r="A36" s="2" t="s">
        <v>327</v>
      </c>
      <c r="B36" s="2" t="s">
        <v>78</v>
      </c>
      <c r="C36" s="2" t="s">
        <v>79</v>
      </c>
      <c r="D36" s="2" t="s">
        <v>80</v>
      </c>
      <c r="E36" s="2" t="s">
        <v>328</v>
      </c>
      <c r="F36" s="2" t="s">
        <v>82</v>
      </c>
      <c r="G36" s="2" t="s">
        <v>329</v>
      </c>
      <c r="H36" s="2" t="s">
        <v>330</v>
      </c>
      <c r="I36" s="2" t="s">
        <v>85</v>
      </c>
      <c r="J36" s="2" t="s">
        <v>331</v>
      </c>
      <c r="K36" s="2" t="s">
        <v>87</v>
      </c>
      <c r="L36" s="2" t="s">
        <v>332</v>
      </c>
      <c r="M36" s="2" t="s">
        <v>89</v>
      </c>
      <c r="N36" s="2" t="s">
        <v>270</v>
      </c>
      <c r="O36" s="2" t="s">
        <v>87</v>
      </c>
      <c r="P36" s="2" t="s">
        <v>87</v>
      </c>
      <c r="Q36" s="2" t="s">
        <v>178</v>
      </c>
      <c r="R36" s="2" t="s">
        <v>333</v>
      </c>
      <c r="S36" s="2" t="s">
        <v>87</v>
      </c>
      <c r="T36" s="2" t="s">
        <v>108</v>
      </c>
      <c r="U36" s="2" t="s">
        <v>178</v>
      </c>
      <c r="V36" s="2" t="s">
        <v>87</v>
      </c>
      <c r="W36" s="2" t="s">
        <v>87</v>
      </c>
      <c r="X36" s="2" t="s">
        <v>95</v>
      </c>
      <c r="Y36" s="2" t="s">
        <v>87</v>
      </c>
      <c r="Z36" s="2" t="s">
        <v>87</v>
      </c>
      <c r="AA36" s="2" t="s">
        <v>333</v>
      </c>
      <c r="AB36" s="2" t="s">
        <v>333</v>
      </c>
      <c r="AC36" s="2" t="s">
        <v>332</v>
      </c>
      <c r="AD36" s="2" t="s">
        <v>96</v>
      </c>
      <c r="AE36" s="2" t="s">
        <v>97</v>
      </c>
      <c r="AF36" s="2" t="s">
        <v>98</v>
      </c>
    </row>
    <row r="37" spans="1:32" ht="45" customHeight="1" x14ac:dyDescent="0.25">
      <c r="A37" s="2" t="s">
        <v>334</v>
      </c>
      <c r="B37" s="2" t="s">
        <v>78</v>
      </c>
      <c r="C37" s="2" t="s">
        <v>79</v>
      </c>
      <c r="D37" s="2" t="s">
        <v>80</v>
      </c>
      <c r="E37" s="2" t="s">
        <v>335</v>
      </c>
      <c r="F37" s="2" t="s">
        <v>82</v>
      </c>
      <c r="G37" s="2" t="s">
        <v>101</v>
      </c>
      <c r="H37" s="2" t="s">
        <v>336</v>
      </c>
      <c r="I37" s="2" t="s">
        <v>85</v>
      </c>
      <c r="J37" s="2" t="s">
        <v>337</v>
      </c>
      <c r="K37" s="2" t="s">
        <v>87</v>
      </c>
      <c r="L37" s="2" t="s">
        <v>338</v>
      </c>
      <c r="M37" s="2" t="s">
        <v>89</v>
      </c>
      <c r="N37" s="2" t="s">
        <v>105</v>
      </c>
      <c r="O37" s="2" t="s">
        <v>87</v>
      </c>
      <c r="P37" s="2" t="s">
        <v>87</v>
      </c>
      <c r="Q37" s="2" t="s">
        <v>126</v>
      </c>
      <c r="R37" s="2" t="s">
        <v>339</v>
      </c>
      <c r="S37" s="2" t="s">
        <v>87</v>
      </c>
      <c r="T37" s="2" t="s">
        <v>340</v>
      </c>
      <c r="U37" s="2" t="s">
        <v>341</v>
      </c>
      <c r="V37" s="2" t="s">
        <v>87</v>
      </c>
      <c r="W37" s="2" t="s">
        <v>87</v>
      </c>
      <c r="X37" s="2" t="s">
        <v>95</v>
      </c>
      <c r="Y37" s="2" t="s">
        <v>87</v>
      </c>
      <c r="Z37" s="2" t="s">
        <v>87</v>
      </c>
      <c r="AA37" s="2" t="s">
        <v>339</v>
      </c>
      <c r="AB37" s="2" t="s">
        <v>339</v>
      </c>
      <c r="AC37" s="2" t="s">
        <v>338</v>
      </c>
      <c r="AD37" s="2" t="s">
        <v>96</v>
      </c>
      <c r="AE37" s="2" t="s">
        <v>97</v>
      </c>
      <c r="AF37" s="2" t="s">
        <v>98</v>
      </c>
    </row>
    <row r="38" spans="1:32" ht="45" customHeight="1" x14ac:dyDescent="0.25">
      <c r="A38" s="2" t="s">
        <v>342</v>
      </c>
      <c r="B38" s="2" t="s">
        <v>78</v>
      </c>
      <c r="C38" s="2" t="s">
        <v>79</v>
      </c>
      <c r="D38" s="2" t="s">
        <v>80</v>
      </c>
      <c r="E38" s="2" t="s">
        <v>343</v>
      </c>
      <c r="F38" s="2" t="s">
        <v>82</v>
      </c>
      <c r="G38" s="2" t="s">
        <v>101</v>
      </c>
      <c r="H38" s="2" t="s">
        <v>344</v>
      </c>
      <c r="I38" s="2" t="s">
        <v>85</v>
      </c>
      <c r="J38" s="2" t="s">
        <v>345</v>
      </c>
      <c r="K38" s="2" t="s">
        <v>87</v>
      </c>
      <c r="L38" s="2" t="s">
        <v>346</v>
      </c>
      <c r="M38" s="2" t="s">
        <v>89</v>
      </c>
      <c r="N38" s="2" t="s">
        <v>347</v>
      </c>
      <c r="O38" s="2" t="s">
        <v>87</v>
      </c>
      <c r="P38" s="2" t="s">
        <v>87</v>
      </c>
      <c r="Q38" s="2" t="s">
        <v>90</v>
      </c>
      <c r="R38" s="2" t="s">
        <v>348</v>
      </c>
      <c r="S38" s="2" t="s">
        <v>87</v>
      </c>
      <c r="T38" s="2" t="s">
        <v>349</v>
      </c>
      <c r="U38" s="2" t="s">
        <v>350</v>
      </c>
      <c r="V38" s="2" t="s">
        <v>87</v>
      </c>
      <c r="W38" s="2" t="s">
        <v>87</v>
      </c>
      <c r="X38" s="2" t="s">
        <v>95</v>
      </c>
      <c r="Y38" s="2" t="s">
        <v>87</v>
      </c>
      <c r="Z38" s="2" t="s">
        <v>87</v>
      </c>
      <c r="AA38" s="2" t="s">
        <v>348</v>
      </c>
      <c r="AB38" s="2" t="s">
        <v>348</v>
      </c>
      <c r="AC38" s="2" t="s">
        <v>346</v>
      </c>
      <c r="AD38" s="2" t="s">
        <v>96</v>
      </c>
      <c r="AE38" s="2" t="s">
        <v>97</v>
      </c>
      <c r="AF38" s="2" t="s">
        <v>98</v>
      </c>
    </row>
    <row r="39" spans="1:32" ht="45" customHeight="1" x14ac:dyDescent="0.25">
      <c r="A39" s="2" t="s">
        <v>351</v>
      </c>
      <c r="B39" s="2" t="s">
        <v>78</v>
      </c>
      <c r="C39" s="2" t="s">
        <v>79</v>
      </c>
      <c r="D39" s="2" t="s">
        <v>80</v>
      </c>
      <c r="E39" s="2" t="s">
        <v>352</v>
      </c>
      <c r="F39" s="2" t="s">
        <v>82</v>
      </c>
      <c r="G39" s="2" t="s">
        <v>353</v>
      </c>
      <c r="H39" s="2" t="s">
        <v>354</v>
      </c>
      <c r="I39" s="2" t="s">
        <v>85</v>
      </c>
      <c r="J39" s="2" t="s">
        <v>355</v>
      </c>
      <c r="K39" s="2" t="s">
        <v>87</v>
      </c>
      <c r="L39" s="2" t="s">
        <v>356</v>
      </c>
      <c r="M39" s="2" t="s">
        <v>89</v>
      </c>
      <c r="N39" s="2" t="s">
        <v>357</v>
      </c>
      <c r="O39" s="2" t="s">
        <v>87</v>
      </c>
      <c r="P39" s="2" t="s">
        <v>87</v>
      </c>
      <c r="Q39" s="2" t="s">
        <v>178</v>
      </c>
      <c r="R39" s="2" t="s">
        <v>358</v>
      </c>
      <c r="S39" s="2" t="s">
        <v>87</v>
      </c>
      <c r="T39" s="2" t="s">
        <v>108</v>
      </c>
      <c r="U39" s="2" t="s">
        <v>178</v>
      </c>
      <c r="V39" s="2" t="s">
        <v>87</v>
      </c>
      <c r="W39" s="2" t="s">
        <v>87</v>
      </c>
      <c r="X39" s="2" t="s">
        <v>95</v>
      </c>
      <c r="Y39" s="2" t="s">
        <v>87</v>
      </c>
      <c r="Z39" s="2" t="s">
        <v>87</v>
      </c>
      <c r="AA39" s="2" t="s">
        <v>358</v>
      </c>
      <c r="AB39" s="2" t="s">
        <v>358</v>
      </c>
      <c r="AC39" s="2" t="s">
        <v>356</v>
      </c>
      <c r="AD39" s="2" t="s">
        <v>96</v>
      </c>
      <c r="AE39" s="2" t="s">
        <v>97</v>
      </c>
      <c r="AF39" s="2" t="s">
        <v>98</v>
      </c>
    </row>
    <row r="40" spans="1:32" ht="45" customHeight="1" x14ac:dyDescent="0.25">
      <c r="A40" s="2" t="s">
        <v>359</v>
      </c>
      <c r="B40" s="2" t="s">
        <v>78</v>
      </c>
      <c r="C40" s="2" t="s">
        <v>79</v>
      </c>
      <c r="D40" s="2" t="s">
        <v>80</v>
      </c>
      <c r="E40" s="2" t="s">
        <v>360</v>
      </c>
      <c r="F40" s="2" t="s">
        <v>82</v>
      </c>
      <c r="G40" s="2" t="s">
        <v>361</v>
      </c>
      <c r="H40" s="2" t="s">
        <v>362</v>
      </c>
      <c r="I40" s="2" t="s">
        <v>85</v>
      </c>
      <c r="J40" s="2" t="s">
        <v>363</v>
      </c>
      <c r="K40" s="2" t="s">
        <v>87</v>
      </c>
      <c r="L40" s="2" t="s">
        <v>364</v>
      </c>
      <c r="M40" s="2" t="s">
        <v>89</v>
      </c>
      <c r="N40" s="2" t="s">
        <v>365</v>
      </c>
      <c r="O40" s="2" t="s">
        <v>87</v>
      </c>
      <c r="P40" s="2" t="s">
        <v>87</v>
      </c>
      <c r="Q40" s="2" t="s">
        <v>366</v>
      </c>
      <c r="R40" s="2" t="s">
        <v>367</v>
      </c>
      <c r="S40" s="2" t="s">
        <v>87</v>
      </c>
      <c r="T40" s="2" t="s">
        <v>108</v>
      </c>
      <c r="U40" s="2" t="s">
        <v>178</v>
      </c>
      <c r="V40" s="2" t="s">
        <v>87</v>
      </c>
      <c r="W40" s="2" t="s">
        <v>87</v>
      </c>
      <c r="X40" s="2" t="s">
        <v>95</v>
      </c>
      <c r="Y40" s="2" t="s">
        <v>87</v>
      </c>
      <c r="Z40" s="2" t="s">
        <v>87</v>
      </c>
      <c r="AA40" s="2" t="s">
        <v>367</v>
      </c>
      <c r="AB40" s="2" t="s">
        <v>367</v>
      </c>
      <c r="AC40" s="2" t="s">
        <v>364</v>
      </c>
      <c r="AD40" s="2" t="s">
        <v>96</v>
      </c>
      <c r="AE40" s="2" t="s">
        <v>97</v>
      </c>
      <c r="AF40" s="2" t="s">
        <v>98</v>
      </c>
    </row>
    <row r="41" spans="1:32" ht="45" customHeight="1" x14ac:dyDescent="0.25">
      <c r="A41" s="2" t="s">
        <v>368</v>
      </c>
      <c r="B41" s="2" t="s">
        <v>78</v>
      </c>
      <c r="C41" s="2" t="s">
        <v>79</v>
      </c>
      <c r="D41" s="2" t="s">
        <v>80</v>
      </c>
      <c r="E41" s="2" t="s">
        <v>369</v>
      </c>
      <c r="F41" s="2" t="s">
        <v>82</v>
      </c>
      <c r="G41" s="2" t="s">
        <v>370</v>
      </c>
      <c r="H41" s="2" t="s">
        <v>371</v>
      </c>
      <c r="I41" s="2" t="s">
        <v>85</v>
      </c>
      <c r="J41" s="2" t="s">
        <v>372</v>
      </c>
      <c r="K41" s="2" t="s">
        <v>87</v>
      </c>
      <c r="L41" s="2" t="s">
        <v>373</v>
      </c>
      <c r="M41" s="2" t="s">
        <v>89</v>
      </c>
      <c r="N41" s="2" t="s">
        <v>374</v>
      </c>
      <c r="O41" s="2" t="s">
        <v>87</v>
      </c>
      <c r="P41" s="2" t="s">
        <v>87</v>
      </c>
      <c r="Q41" s="2" t="s">
        <v>167</v>
      </c>
      <c r="R41" s="2" t="s">
        <v>375</v>
      </c>
      <c r="S41" s="2" t="s">
        <v>87</v>
      </c>
      <c r="T41" s="2" t="s">
        <v>108</v>
      </c>
      <c r="U41" s="2" t="s">
        <v>178</v>
      </c>
      <c r="V41" s="2" t="s">
        <v>87</v>
      </c>
      <c r="W41" s="2" t="s">
        <v>87</v>
      </c>
      <c r="X41" s="2" t="s">
        <v>95</v>
      </c>
      <c r="Y41" s="2" t="s">
        <v>87</v>
      </c>
      <c r="Z41" s="2" t="s">
        <v>87</v>
      </c>
      <c r="AA41" s="2" t="s">
        <v>375</v>
      </c>
      <c r="AB41" s="2" t="s">
        <v>375</v>
      </c>
      <c r="AC41" s="2" t="s">
        <v>373</v>
      </c>
      <c r="AD41" s="2" t="s">
        <v>96</v>
      </c>
      <c r="AE41" s="2" t="s">
        <v>97</v>
      </c>
      <c r="AF41" s="2" t="s">
        <v>98</v>
      </c>
    </row>
    <row r="42" spans="1:32" ht="45" customHeight="1" x14ac:dyDescent="0.25">
      <c r="A42" s="2" t="s">
        <v>376</v>
      </c>
      <c r="B42" s="2" t="s">
        <v>78</v>
      </c>
      <c r="C42" s="2" t="s">
        <v>79</v>
      </c>
      <c r="D42" s="2" t="s">
        <v>80</v>
      </c>
      <c r="E42" s="2" t="s">
        <v>377</v>
      </c>
      <c r="F42" s="2" t="s">
        <v>82</v>
      </c>
      <c r="G42" s="2" t="s">
        <v>378</v>
      </c>
      <c r="H42" s="2" t="s">
        <v>379</v>
      </c>
      <c r="I42" s="2" t="s">
        <v>85</v>
      </c>
      <c r="J42" s="2" t="s">
        <v>380</v>
      </c>
      <c r="K42" s="2" t="s">
        <v>87</v>
      </c>
      <c r="L42" s="2" t="s">
        <v>381</v>
      </c>
      <c r="M42" s="2" t="s">
        <v>89</v>
      </c>
      <c r="N42" s="2" t="s">
        <v>382</v>
      </c>
      <c r="O42" s="2" t="s">
        <v>87</v>
      </c>
      <c r="P42" s="2" t="s">
        <v>87</v>
      </c>
      <c r="Q42" s="2" t="s">
        <v>383</v>
      </c>
      <c r="R42" s="2" t="s">
        <v>384</v>
      </c>
      <c r="S42" s="2" t="s">
        <v>87</v>
      </c>
      <c r="T42" s="2" t="s">
        <v>108</v>
      </c>
      <c r="U42" s="2" t="s">
        <v>178</v>
      </c>
      <c r="V42" s="2" t="s">
        <v>87</v>
      </c>
      <c r="W42" s="2" t="s">
        <v>87</v>
      </c>
      <c r="X42" s="2" t="s">
        <v>95</v>
      </c>
      <c r="Y42" s="2" t="s">
        <v>87</v>
      </c>
      <c r="Z42" s="2" t="s">
        <v>87</v>
      </c>
      <c r="AA42" s="2" t="s">
        <v>384</v>
      </c>
      <c r="AB42" s="2" t="s">
        <v>384</v>
      </c>
      <c r="AC42" s="2" t="s">
        <v>381</v>
      </c>
      <c r="AD42" s="2" t="s">
        <v>96</v>
      </c>
      <c r="AE42" s="2" t="s">
        <v>97</v>
      </c>
      <c r="AF42" s="2" t="s">
        <v>98</v>
      </c>
    </row>
    <row r="43" spans="1:32" ht="45" customHeight="1" x14ac:dyDescent="0.25">
      <c r="A43" s="2" t="s">
        <v>385</v>
      </c>
      <c r="B43" s="2" t="s">
        <v>78</v>
      </c>
      <c r="C43" s="2" t="s">
        <v>79</v>
      </c>
      <c r="D43" s="2" t="s">
        <v>80</v>
      </c>
      <c r="E43" s="2" t="s">
        <v>386</v>
      </c>
      <c r="F43" s="2" t="s">
        <v>82</v>
      </c>
      <c r="G43" s="2" t="s">
        <v>83</v>
      </c>
      <c r="H43" s="2" t="s">
        <v>387</v>
      </c>
      <c r="I43" s="2" t="s">
        <v>85</v>
      </c>
      <c r="J43" s="2" t="s">
        <v>388</v>
      </c>
      <c r="K43" s="2" t="s">
        <v>87</v>
      </c>
      <c r="L43" s="2" t="s">
        <v>389</v>
      </c>
      <c r="M43" s="2" t="s">
        <v>89</v>
      </c>
      <c r="N43" s="2" t="s">
        <v>390</v>
      </c>
      <c r="O43" s="2" t="s">
        <v>87</v>
      </c>
      <c r="P43" s="2" t="s">
        <v>87</v>
      </c>
      <c r="Q43" s="2" t="s">
        <v>178</v>
      </c>
      <c r="R43" s="2" t="s">
        <v>391</v>
      </c>
      <c r="S43" s="2" t="s">
        <v>87</v>
      </c>
      <c r="T43" s="2" t="s">
        <v>108</v>
      </c>
      <c r="U43" s="2" t="s">
        <v>178</v>
      </c>
      <c r="V43" s="2" t="s">
        <v>87</v>
      </c>
      <c r="W43" s="2" t="s">
        <v>87</v>
      </c>
      <c r="X43" s="2" t="s">
        <v>95</v>
      </c>
      <c r="Y43" s="2" t="s">
        <v>87</v>
      </c>
      <c r="Z43" s="2" t="s">
        <v>87</v>
      </c>
      <c r="AA43" s="2" t="s">
        <v>391</v>
      </c>
      <c r="AB43" s="2" t="s">
        <v>391</v>
      </c>
      <c r="AC43" s="2" t="s">
        <v>389</v>
      </c>
      <c r="AD43" s="2" t="s">
        <v>96</v>
      </c>
      <c r="AE43" s="2" t="s">
        <v>97</v>
      </c>
      <c r="AF43" s="2" t="s">
        <v>98</v>
      </c>
    </row>
    <row r="44" spans="1:32" ht="45" customHeight="1" x14ac:dyDescent="0.25">
      <c r="A44" s="2" t="s">
        <v>392</v>
      </c>
      <c r="B44" s="2" t="s">
        <v>78</v>
      </c>
      <c r="C44" s="2" t="s">
        <v>79</v>
      </c>
      <c r="D44" s="2" t="s">
        <v>80</v>
      </c>
      <c r="E44" s="2" t="s">
        <v>393</v>
      </c>
      <c r="F44" s="2" t="s">
        <v>82</v>
      </c>
      <c r="G44" s="2" t="s">
        <v>197</v>
      </c>
      <c r="H44" s="2" t="s">
        <v>394</v>
      </c>
      <c r="I44" s="2" t="s">
        <v>85</v>
      </c>
      <c r="J44" s="2" t="s">
        <v>395</v>
      </c>
      <c r="K44" s="2" t="s">
        <v>87</v>
      </c>
      <c r="L44" s="2" t="s">
        <v>396</v>
      </c>
      <c r="M44" s="2" t="s">
        <v>89</v>
      </c>
      <c r="N44" s="2" t="s">
        <v>201</v>
      </c>
      <c r="O44" s="2" t="s">
        <v>87</v>
      </c>
      <c r="P44" s="2" t="s">
        <v>87</v>
      </c>
      <c r="Q44" s="2" t="s">
        <v>178</v>
      </c>
      <c r="R44" s="2" t="s">
        <v>397</v>
      </c>
      <c r="S44" s="2" t="s">
        <v>87</v>
      </c>
      <c r="T44" s="2" t="s">
        <v>398</v>
      </c>
      <c r="U44" s="2" t="s">
        <v>399</v>
      </c>
      <c r="V44" s="2" t="s">
        <v>87</v>
      </c>
      <c r="W44" s="2" t="s">
        <v>87</v>
      </c>
      <c r="X44" s="2" t="s">
        <v>95</v>
      </c>
      <c r="Y44" s="2" t="s">
        <v>87</v>
      </c>
      <c r="Z44" s="2" t="s">
        <v>87</v>
      </c>
      <c r="AA44" s="2" t="s">
        <v>397</v>
      </c>
      <c r="AB44" s="2" t="s">
        <v>397</v>
      </c>
      <c r="AC44" s="2" t="s">
        <v>396</v>
      </c>
      <c r="AD44" s="2" t="s">
        <v>96</v>
      </c>
      <c r="AE44" s="2" t="s">
        <v>97</v>
      </c>
      <c r="AF44" s="2" t="s">
        <v>98</v>
      </c>
    </row>
    <row r="45" spans="1:32" ht="45" customHeight="1" x14ac:dyDescent="0.25">
      <c r="A45" s="2" t="s">
        <v>400</v>
      </c>
      <c r="B45" s="2" t="s">
        <v>78</v>
      </c>
      <c r="C45" s="2" t="s">
        <v>79</v>
      </c>
      <c r="D45" s="2" t="s">
        <v>80</v>
      </c>
      <c r="E45" s="2" t="s">
        <v>401</v>
      </c>
      <c r="F45" s="2" t="s">
        <v>82</v>
      </c>
      <c r="G45" s="2" t="s">
        <v>101</v>
      </c>
      <c r="H45" s="2" t="s">
        <v>402</v>
      </c>
      <c r="I45" s="2" t="s">
        <v>85</v>
      </c>
      <c r="J45" s="2" t="s">
        <v>403</v>
      </c>
      <c r="K45" s="2" t="s">
        <v>87</v>
      </c>
      <c r="L45" s="2" t="s">
        <v>404</v>
      </c>
      <c r="M45" s="2" t="s">
        <v>89</v>
      </c>
      <c r="N45" s="2" t="s">
        <v>201</v>
      </c>
      <c r="O45" s="2" t="s">
        <v>87</v>
      </c>
      <c r="P45" s="2" t="s">
        <v>87</v>
      </c>
      <c r="Q45" s="2" t="s">
        <v>178</v>
      </c>
      <c r="R45" s="2" t="s">
        <v>405</v>
      </c>
      <c r="S45" s="2" t="s">
        <v>87</v>
      </c>
      <c r="T45" s="2" t="s">
        <v>406</v>
      </c>
      <c r="U45" s="2" t="s">
        <v>287</v>
      </c>
      <c r="V45" s="2" t="s">
        <v>87</v>
      </c>
      <c r="W45" s="2" t="s">
        <v>87</v>
      </c>
      <c r="X45" s="2" t="s">
        <v>95</v>
      </c>
      <c r="Y45" s="2" t="s">
        <v>87</v>
      </c>
      <c r="Z45" s="2" t="s">
        <v>87</v>
      </c>
      <c r="AA45" s="2" t="s">
        <v>405</v>
      </c>
      <c r="AB45" s="2" t="s">
        <v>405</v>
      </c>
      <c r="AC45" s="2" t="s">
        <v>404</v>
      </c>
      <c r="AD45" s="2" t="s">
        <v>96</v>
      </c>
      <c r="AE45" s="2" t="s">
        <v>97</v>
      </c>
      <c r="AF45" s="2" t="s">
        <v>98</v>
      </c>
    </row>
    <row r="46" spans="1:32" ht="45" customHeight="1" x14ac:dyDescent="0.25">
      <c r="A46" s="2" t="s">
        <v>407</v>
      </c>
      <c r="B46" s="2" t="s">
        <v>78</v>
      </c>
      <c r="C46" s="2" t="s">
        <v>79</v>
      </c>
      <c r="D46" s="2" t="s">
        <v>80</v>
      </c>
      <c r="E46" s="2" t="s">
        <v>408</v>
      </c>
      <c r="F46" s="2" t="s">
        <v>82</v>
      </c>
      <c r="G46" s="2" t="s">
        <v>409</v>
      </c>
      <c r="H46" s="2" t="s">
        <v>410</v>
      </c>
      <c r="I46" s="2" t="s">
        <v>85</v>
      </c>
      <c r="J46" s="2" t="s">
        <v>411</v>
      </c>
      <c r="K46" s="2" t="s">
        <v>87</v>
      </c>
      <c r="L46" s="2" t="s">
        <v>412</v>
      </c>
      <c r="M46" s="2" t="s">
        <v>89</v>
      </c>
      <c r="N46" s="2" t="s">
        <v>201</v>
      </c>
      <c r="O46" s="2" t="s">
        <v>87</v>
      </c>
      <c r="P46" s="2" t="s">
        <v>87</v>
      </c>
      <c r="Q46" s="2" t="s">
        <v>178</v>
      </c>
      <c r="R46" s="2" t="s">
        <v>413</v>
      </c>
      <c r="S46" s="2" t="s">
        <v>87</v>
      </c>
      <c r="T46" s="2" t="s">
        <v>414</v>
      </c>
      <c r="U46" s="2" t="s">
        <v>287</v>
      </c>
      <c r="V46" s="2" t="s">
        <v>87</v>
      </c>
      <c r="W46" s="2" t="s">
        <v>87</v>
      </c>
      <c r="X46" s="2" t="s">
        <v>95</v>
      </c>
      <c r="Y46" s="2" t="s">
        <v>87</v>
      </c>
      <c r="Z46" s="2" t="s">
        <v>87</v>
      </c>
      <c r="AA46" s="2" t="s">
        <v>413</v>
      </c>
      <c r="AB46" s="2" t="s">
        <v>413</v>
      </c>
      <c r="AC46" s="2" t="s">
        <v>412</v>
      </c>
      <c r="AD46" s="2" t="s">
        <v>96</v>
      </c>
      <c r="AE46" s="2" t="s">
        <v>97</v>
      </c>
      <c r="AF46" s="2" t="s">
        <v>98</v>
      </c>
    </row>
    <row r="47" spans="1:32" ht="45" customHeight="1" x14ac:dyDescent="0.25">
      <c r="A47" s="2" t="s">
        <v>415</v>
      </c>
      <c r="B47" s="2" t="s">
        <v>78</v>
      </c>
      <c r="C47" s="2" t="s">
        <v>79</v>
      </c>
      <c r="D47" s="2" t="s">
        <v>80</v>
      </c>
      <c r="E47" s="2" t="s">
        <v>416</v>
      </c>
      <c r="F47" s="2" t="s">
        <v>82</v>
      </c>
      <c r="G47" s="2" t="s">
        <v>101</v>
      </c>
      <c r="H47" s="2" t="s">
        <v>417</v>
      </c>
      <c r="I47" s="2" t="s">
        <v>85</v>
      </c>
      <c r="J47" s="2" t="s">
        <v>418</v>
      </c>
      <c r="K47" s="2" t="s">
        <v>87</v>
      </c>
      <c r="L47" s="2" t="s">
        <v>419</v>
      </c>
      <c r="M47" s="2" t="s">
        <v>89</v>
      </c>
      <c r="N47" s="2" t="s">
        <v>201</v>
      </c>
      <c r="O47" s="2" t="s">
        <v>87</v>
      </c>
      <c r="P47" s="2" t="s">
        <v>87</v>
      </c>
      <c r="Q47" s="2" t="s">
        <v>178</v>
      </c>
      <c r="R47" s="2" t="s">
        <v>420</v>
      </c>
      <c r="S47" s="2" t="s">
        <v>87</v>
      </c>
      <c r="T47" s="2" t="s">
        <v>421</v>
      </c>
      <c r="U47" s="2" t="s">
        <v>287</v>
      </c>
      <c r="V47" s="2" t="s">
        <v>87</v>
      </c>
      <c r="W47" s="2" t="s">
        <v>87</v>
      </c>
      <c r="X47" s="2" t="s">
        <v>95</v>
      </c>
      <c r="Y47" s="2" t="s">
        <v>87</v>
      </c>
      <c r="Z47" s="2" t="s">
        <v>87</v>
      </c>
      <c r="AA47" s="2" t="s">
        <v>420</v>
      </c>
      <c r="AB47" s="2" t="s">
        <v>420</v>
      </c>
      <c r="AC47" s="2" t="s">
        <v>419</v>
      </c>
      <c r="AD47" s="2" t="s">
        <v>96</v>
      </c>
      <c r="AE47" s="2" t="s">
        <v>97</v>
      </c>
      <c r="AF47" s="2" t="s">
        <v>98</v>
      </c>
    </row>
    <row r="48" spans="1:32" ht="45" customHeight="1" x14ac:dyDescent="0.25">
      <c r="A48" s="2" t="s">
        <v>422</v>
      </c>
      <c r="B48" s="2" t="s">
        <v>78</v>
      </c>
      <c r="C48" s="2" t="s">
        <v>79</v>
      </c>
      <c r="D48" s="2" t="s">
        <v>80</v>
      </c>
      <c r="E48" s="2" t="s">
        <v>423</v>
      </c>
      <c r="F48" s="2" t="s">
        <v>82</v>
      </c>
      <c r="G48" s="2" t="s">
        <v>101</v>
      </c>
      <c r="H48" s="2" t="s">
        <v>424</v>
      </c>
      <c r="I48" s="2" t="s">
        <v>85</v>
      </c>
      <c r="J48" s="2" t="s">
        <v>425</v>
      </c>
      <c r="K48" s="2" t="s">
        <v>87</v>
      </c>
      <c r="L48" s="2" t="s">
        <v>426</v>
      </c>
      <c r="M48" s="2" t="s">
        <v>89</v>
      </c>
      <c r="N48" s="2" t="s">
        <v>293</v>
      </c>
      <c r="O48" s="2" t="s">
        <v>87</v>
      </c>
      <c r="P48" s="2" t="s">
        <v>87</v>
      </c>
      <c r="Q48" s="2" t="s">
        <v>178</v>
      </c>
      <c r="R48" s="2" t="s">
        <v>427</v>
      </c>
      <c r="S48" s="2" t="s">
        <v>87</v>
      </c>
      <c r="T48" s="2" t="s">
        <v>108</v>
      </c>
      <c r="U48" s="2" t="s">
        <v>87</v>
      </c>
      <c r="V48" s="2" t="s">
        <v>87</v>
      </c>
      <c r="W48" s="2" t="s">
        <v>87</v>
      </c>
      <c r="X48" s="2" t="s">
        <v>95</v>
      </c>
      <c r="Y48" s="2" t="s">
        <v>87</v>
      </c>
      <c r="Z48" s="2" t="s">
        <v>87</v>
      </c>
      <c r="AA48" s="2" t="s">
        <v>427</v>
      </c>
      <c r="AB48" s="2" t="s">
        <v>427</v>
      </c>
      <c r="AC48" s="2" t="s">
        <v>426</v>
      </c>
      <c r="AD48" s="2" t="s">
        <v>96</v>
      </c>
      <c r="AE48" s="2" t="s">
        <v>97</v>
      </c>
      <c r="AF48" s="2" t="s">
        <v>98</v>
      </c>
    </row>
    <row r="49" spans="1:32" ht="45" customHeight="1" x14ac:dyDescent="0.25">
      <c r="A49" s="2" t="s">
        <v>428</v>
      </c>
      <c r="B49" s="2" t="s">
        <v>78</v>
      </c>
      <c r="C49" s="2" t="s">
        <v>79</v>
      </c>
      <c r="D49" s="2" t="s">
        <v>80</v>
      </c>
      <c r="E49" s="2" t="s">
        <v>429</v>
      </c>
      <c r="F49" s="2" t="s">
        <v>82</v>
      </c>
      <c r="G49" s="2" t="s">
        <v>430</v>
      </c>
      <c r="H49" s="2" t="s">
        <v>431</v>
      </c>
      <c r="I49" s="2" t="s">
        <v>85</v>
      </c>
      <c r="J49" s="2" t="s">
        <v>432</v>
      </c>
      <c r="K49" s="2" t="s">
        <v>87</v>
      </c>
      <c r="L49" s="2" t="s">
        <v>433</v>
      </c>
      <c r="M49" s="2" t="s">
        <v>89</v>
      </c>
      <c r="N49" s="2" t="s">
        <v>434</v>
      </c>
      <c r="O49" s="2" t="s">
        <v>87</v>
      </c>
      <c r="P49" s="2" t="s">
        <v>87</v>
      </c>
      <c r="Q49" s="2" t="s">
        <v>178</v>
      </c>
      <c r="R49" s="2" t="s">
        <v>435</v>
      </c>
      <c r="S49" s="2" t="s">
        <v>87</v>
      </c>
      <c r="T49" s="2" t="s">
        <v>108</v>
      </c>
      <c r="U49" s="2" t="s">
        <v>436</v>
      </c>
      <c r="V49" s="2" t="s">
        <v>87</v>
      </c>
      <c r="W49" s="2" t="s">
        <v>87</v>
      </c>
      <c r="X49" s="2" t="s">
        <v>95</v>
      </c>
      <c r="Y49" s="2" t="s">
        <v>87</v>
      </c>
      <c r="Z49" s="2" t="s">
        <v>87</v>
      </c>
      <c r="AA49" s="2" t="s">
        <v>435</v>
      </c>
      <c r="AB49" s="2" t="s">
        <v>435</v>
      </c>
      <c r="AC49" s="2" t="s">
        <v>433</v>
      </c>
      <c r="AD49" s="2" t="s">
        <v>96</v>
      </c>
      <c r="AE49" s="2" t="s">
        <v>97</v>
      </c>
      <c r="AF49" s="2" t="s">
        <v>98</v>
      </c>
    </row>
    <row r="50" spans="1:32" ht="45" customHeight="1" x14ac:dyDescent="0.25">
      <c r="A50" s="2" t="s">
        <v>437</v>
      </c>
      <c r="B50" s="2" t="s">
        <v>78</v>
      </c>
      <c r="C50" s="2" t="s">
        <v>79</v>
      </c>
      <c r="D50" s="2" t="s">
        <v>80</v>
      </c>
      <c r="E50" s="2" t="s">
        <v>438</v>
      </c>
      <c r="F50" s="2" t="s">
        <v>82</v>
      </c>
      <c r="G50" s="2" t="s">
        <v>430</v>
      </c>
      <c r="H50" s="2" t="s">
        <v>439</v>
      </c>
      <c r="I50" s="2" t="s">
        <v>85</v>
      </c>
      <c r="J50" s="2" t="s">
        <v>440</v>
      </c>
      <c r="K50" s="2" t="s">
        <v>87</v>
      </c>
      <c r="L50" s="2" t="s">
        <v>441</v>
      </c>
      <c r="M50" s="2" t="s">
        <v>89</v>
      </c>
      <c r="N50" s="2" t="s">
        <v>442</v>
      </c>
      <c r="O50" s="2" t="s">
        <v>87</v>
      </c>
      <c r="P50" s="2" t="s">
        <v>87</v>
      </c>
      <c r="Q50" s="2" t="s">
        <v>178</v>
      </c>
      <c r="R50" s="2" t="s">
        <v>443</v>
      </c>
      <c r="S50" s="2" t="s">
        <v>87</v>
      </c>
      <c r="T50" s="2" t="s">
        <v>108</v>
      </c>
      <c r="U50" s="2" t="s">
        <v>178</v>
      </c>
      <c r="V50" s="2" t="s">
        <v>87</v>
      </c>
      <c r="W50" s="2" t="s">
        <v>87</v>
      </c>
      <c r="X50" s="2" t="s">
        <v>95</v>
      </c>
      <c r="Y50" s="2" t="s">
        <v>87</v>
      </c>
      <c r="Z50" s="2" t="s">
        <v>87</v>
      </c>
      <c r="AA50" s="2" t="s">
        <v>443</v>
      </c>
      <c r="AB50" s="2" t="s">
        <v>443</v>
      </c>
      <c r="AC50" s="2" t="s">
        <v>441</v>
      </c>
      <c r="AD50" s="2" t="s">
        <v>96</v>
      </c>
      <c r="AE50" s="2" t="s">
        <v>97</v>
      </c>
      <c r="AF50" s="2" t="s">
        <v>98</v>
      </c>
    </row>
    <row r="51" spans="1:32" ht="45" customHeight="1" x14ac:dyDescent="0.25">
      <c r="A51" s="2" t="s">
        <v>444</v>
      </c>
      <c r="B51" s="2" t="s">
        <v>78</v>
      </c>
      <c r="C51" s="2" t="s">
        <v>79</v>
      </c>
      <c r="D51" s="2" t="s">
        <v>80</v>
      </c>
      <c r="E51" s="2" t="s">
        <v>445</v>
      </c>
      <c r="F51" s="2" t="s">
        <v>82</v>
      </c>
      <c r="G51" s="2" t="s">
        <v>101</v>
      </c>
      <c r="H51" s="2" t="s">
        <v>446</v>
      </c>
      <c r="I51" s="2" t="s">
        <v>85</v>
      </c>
      <c r="J51" s="2" t="s">
        <v>447</v>
      </c>
      <c r="K51" s="2" t="s">
        <v>87</v>
      </c>
      <c r="L51" s="2" t="s">
        <v>448</v>
      </c>
      <c r="M51" s="2" t="s">
        <v>89</v>
      </c>
      <c r="N51" s="2" t="s">
        <v>201</v>
      </c>
      <c r="O51" s="2" t="s">
        <v>87</v>
      </c>
      <c r="P51" s="2" t="s">
        <v>87</v>
      </c>
      <c r="Q51" s="2" t="s">
        <v>178</v>
      </c>
      <c r="R51" s="2" t="s">
        <v>449</v>
      </c>
      <c r="S51" s="2" t="s">
        <v>87</v>
      </c>
      <c r="T51" s="2" t="s">
        <v>108</v>
      </c>
      <c r="U51" s="2" t="s">
        <v>178</v>
      </c>
      <c r="V51" s="2" t="s">
        <v>87</v>
      </c>
      <c r="W51" s="2" t="s">
        <v>87</v>
      </c>
      <c r="X51" s="2" t="s">
        <v>95</v>
      </c>
      <c r="Y51" s="2" t="s">
        <v>87</v>
      </c>
      <c r="Z51" s="2" t="s">
        <v>87</v>
      </c>
      <c r="AA51" s="2" t="s">
        <v>449</v>
      </c>
      <c r="AB51" s="2" t="s">
        <v>449</v>
      </c>
      <c r="AC51" s="2" t="s">
        <v>448</v>
      </c>
      <c r="AD51" s="2" t="s">
        <v>96</v>
      </c>
      <c r="AE51" s="2" t="s">
        <v>97</v>
      </c>
      <c r="AF51" s="2" t="s">
        <v>98</v>
      </c>
    </row>
    <row r="52" spans="1:32" ht="45" customHeight="1" x14ac:dyDescent="0.25">
      <c r="A52" s="2" t="s">
        <v>450</v>
      </c>
      <c r="B52" s="2" t="s">
        <v>78</v>
      </c>
      <c r="C52" s="2" t="s">
        <v>79</v>
      </c>
      <c r="D52" s="2" t="s">
        <v>80</v>
      </c>
      <c r="E52" s="2" t="s">
        <v>451</v>
      </c>
      <c r="F52" s="2" t="s">
        <v>82</v>
      </c>
      <c r="G52" s="2" t="s">
        <v>452</v>
      </c>
      <c r="H52" s="2" t="s">
        <v>453</v>
      </c>
      <c r="I52" s="2" t="s">
        <v>85</v>
      </c>
      <c r="J52" s="2" t="s">
        <v>454</v>
      </c>
      <c r="K52" s="2" t="s">
        <v>87</v>
      </c>
      <c r="L52" s="2" t="s">
        <v>455</v>
      </c>
      <c r="M52" s="2" t="s">
        <v>89</v>
      </c>
      <c r="N52" s="2" t="s">
        <v>456</v>
      </c>
      <c r="O52" s="2" t="s">
        <v>87</v>
      </c>
      <c r="P52" s="2" t="s">
        <v>87</v>
      </c>
      <c r="Q52" s="2" t="s">
        <v>178</v>
      </c>
      <c r="R52" s="2" t="s">
        <v>457</v>
      </c>
      <c r="S52" s="2" t="s">
        <v>87</v>
      </c>
      <c r="T52" s="2" t="s">
        <v>108</v>
      </c>
      <c r="U52" s="2" t="s">
        <v>178</v>
      </c>
      <c r="V52" s="2" t="s">
        <v>87</v>
      </c>
      <c r="W52" s="2" t="s">
        <v>87</v>
      </c>
      <c r="X52" s="2" t="s">
        <v>95</v>
      </c>
      <c r="Y52" s="2" t="s">
        <v>87</v>
      </c>
      <c r="Z52" s="2" t="s">
        <v>87</v>
      </c>
      <c r="AA52" s="2" t="s">
        <v>457</v>
      </c>
      <c r="AB52" s="2" t="s">
        <v>457</v>
      </c>
      <c r="AC52" s="2" t="s">
        <v>455</v>
      </c>
      <c r="AD52" s="2" t="s">
        <v>96</v>
      </c>
      <c r="AE52" s="2" t="s">
        <v>97</v>
      </c>
      <c r="AF52" s="2" t="s">
        <v>98</v>
      </c>
    </row>
    <row r="53" spans="1:32" ht="45" customHeight="1" x14ac:dyDescent="0.25">
      <c r="A53" s="2" t="s">
        <v>458</v>
      </c>
      <c r="B53" s="2" t="s">
        <v>78</v>
      </c>
      <c r="C53" s="2" t="s">
        <v>79</v>
      </c>
      <c r="D53" s="2" t="s">
        <v>80</v>
      </c>
      <c r="E53" s="2" t="s">
        <v>459</v>
      </c>
      <c r="F53" s="2" t="s">
        <v>82</v>
      </c>
      <c r="G53" s="2" t="s">
        <v>101</v>
      </c>
      <c r="H53" s="2" t="s">
        <v>460</v>
      </c>
      <c r="I53" s="2" t="s">
        <v>85</v>
      </c>
      <c r="J53" s="2" t="s">
        <v>461</v>
      </c>
      <c r="K53" s="2" t="s">
        <v>87</v>
      </c>
      <c r="L53" s="2" t="s">
        <v>462</v>
      </c>
      <c r="M53" s="2" t="s">
        <v>89</v>
      </c>
      <c r="N53" s="2" t="s">
        <v>201</v>
      </c>
      <c r="O53" s="2" t="s">
        <v>87</v>
      </c>
      <c r="P53" s="2" t="s">
        <v>87</v>
      </c>
      <c r="Q53" s="2" t="s">
        <v>178</v>
      </c>
      <c r="R53" s="2" t="s">
        <v>463</v>
      </c>
      <c r="S53" s="2" t="s">
        <v>87</v>
      </c>
      <c r="T53" s="2" t="s">
        <v>464</v>
      </c>
      <c r="U53" s="2" t="s">
        <v>465</v>
      </c>
      <c r="V53" s="2" t="s">
        <v>87</v>
      </c>
      <c r="W53" s="2" t="s">
        <v>87</v>
      </c>
      <c r="X53" s="2" t="s">
        <v>95</v>
      </c>
      <c r="Y53" s="2" t="s">
        <v>87</v>
      </c>
      <c r="Z53" s="2" t="s">
        <v>87</v>
      </c>
      <c r="AA53" s="2" t="s">
        <v>463</v>
      </c>
      <c r="AB53" s="2" t="s">
        <v>463</v>
      </c>
      <c r="AC53" s="2" t="s">
        <v>462</v>
      </c>
      <c r="AD53" s="2" t="s">
        <v>96</v>
      </c>
      <c r="AE53" s="2" t="s">
        <v>97</v>
      </c>
      <c r="AF53" s="2" t="s">
        <v>98</v>
      </c>
    </row>
    <row r="54" spans="1:32" ht="45" customHeight="1" x14ac:dyDescent="0.25">
      <c r="A54" s="2" t="s">
        <v>466</v>
      </c>
      <c r="B54" s="2" t="s">
        <v>78</v>
      </c>
      <c r="C54" s="2" t="s">
        <v>79</v>
      </c>
      <c r="D54" s="2" t="s">
        <v>80</v>
      </c>
      <c r="E54" s="2" t="s">
        <v>467</v>
      </c>
      <c r="F54" s="2" t="s">
        <v>82</v>
      </c>
      <c r="G54" s="2" t="s">
        <v>101</v>
      </c>
      <c r="H54" s="2" t="s">
        <v>468</v>
      </c>
      <c r="I54" s="2" t="s">
        <v>85</v>
      </c>
      <c r="J54" s="2" t="s">
        <v>469</v>
      </c>
      <c r="K54" s="2" t="s">
        <v>87</v>
      </c>
      <c r="L54" s="2" t="s">
        <v>470</v>
      </c>
      <c r="M54" s="2" t="s">
        <v>89</v>
      </c>
      <c r="N54" s="2" t="s">
        <v>293</v>
      </c>
      <c r="O54" s="2" t="s">
        <v>87</v>
      </c>
      <c r="P54" s="2" t="s">
        <v>87</v>
      </c>
      <c r="Q54" s="2" t="s">
        <v>178</v>
      </c>
      <c r="R54" s="2" t="s">
        <v>471</v>
      </c>
      <c r="S54" s="2" t="s">
        <v>87</v>
      </c>
      <c r="T54" s="2" t="s">
        <v>108</v>
      </c>
      <c r="U54" s="2" t="s">
        <v>87</v>
      </c>
      <c r="V54" s="2" t="s">
        <v>87</v>
      </c>
      <c r="W54" s="2" t="s">
        <v>87</v>
      </c>
      <c r="X54" s="2" t="s">
        <v>95</v>
      </c>
      <c r="Y54" s="2" t="s">
        <v>87</v>
      </c>
      <c r="Z54" s="2" t="s">
        <v>87</v>
      </c>
      <c r="AA54" s="2" t="s">
        <v>471</v>
      </c>
      <c r="AB54" s="2" t="s">
        <v>471</v>
      </c>
      <c r="AC54" s="2" t="s">
        <v>470</v>
      </c>
      <c r="AD54" s="2" t="s">
        <v>96</v>
      </c>
      <c r="AE54" s="2" t="s">
        <v>97</v>
      </c>
      <c r="AF54" s="2" t="s">
        <v>98</v>
      </c>
    </row>
    <row r="55" spans="1:32" ht="45" customHeight="1" x14ac:dyDescent="0.25">
      <c r="A55" s="2" t="s">
        <v>472</v>
      </c>
      <c r="B55" s="2" t="s">
        <v>78</v>
      </c>
      <c r="C55" s="2" t="s">
        <v>79</v>
      </c>
      <c r="D55" s="2" t="s">
        <v>80</v>
      </c>
      <c r="E55" s="2" t="s">
        <v>473</v>
      </c>
      <c r="F55" s="2" t="s">
        <v>82</v>
      </c>
      <c r="G55" s="2" t="s">
        <v>101</v>
      </c>
      <c r="H55" s="2" t="s">
        <v>473</v>
      </c>
      <c r="I55" s="2" t="s">
        <v>85</v>
      </c>
      <c r="J55" s="2" t="s">
        <v>469</v>
      </c>
      <c r="K55" s="2" t="s">
        <v>87</v>
      </c>
      <c r="L55" s="2" t="s">
        <v>474</v>
      </c>
      <c r="M55" s="2" t="s">
        <v>89</v>
      </c>
      <c r="N55" s="2" t="s">
        <v>475</v>
      </c>
      <c r="O55" s="2" t="s">
        <v>87</v>
      </c>
      <c r="P55" s="2" t="s">
        <v>87</v>
      </c>
      <c r="Q55" s="2" t="s">
        <v>178</v>
      </c>
      <c r="R55" s="2" t="s">
        <v>476</v>
      </c>
      <c r="S55" s="2" t="s">
        <v>87</v>
      </c>
      <c r="T55" s="2" t="s">
        <v>477</v>
      </c>
      <c r="U55" s="2" t="s">
        <v>478</v>
      </c>
      <c r="V55" s="2" t="s">
        <v>87</v>
      </c>
      <c r="W55" s="2" t="s">
        <v>87</v>
      </c>
      <c r="X55" s="2" t="s">
        <v>95</v>
      </c>
      <c r="Y55" s="2" t="s">
        <v>87</v>
      </c>
      <c r="Z55" s="2" t="s">
        <v>87</v>
      </c>
      <c r="AA55" s="2" t="s">
        <v>476</v>
      </c>
      <c r="AB55" s="2" t="s">
        <v>476</v>
      </c>
      <c r="AC55" s="2" t="s">
        <v>474</v>
      </c>
      <c r="AD55" s="2" t="s">
        <v>96</v>
      </c>
      <c r="AE55" s="2" t="s">
        <v>97</v>
      </c>
      <c r="AF55" s="2" t="s">
        <v>98</v>
      </c>
    </row>
    <row r="56" spans="1:32" ht="45" customHeight="1" x14ac:dyDescent="0.25">
      <c r="A56" s="2" t="s">
        <v>479</v>
      </c>
      <c r="B56" s="2" t="s">
        <v>78</v>
      </c>
      <c r="C56" s="2" t="s">
        <v>79</v>
      </c>
      <c r="D56" s="2" t="s">
        <v>80</v>
      </c>
      <c r="E56" s="2" t="s">
        <v>480</v>
      </c>
      <c r="F56" s="2" t="s">
        <v>82</v>
      </c>
      <c r="G56" s="2" t="s">
        <v>101</v>
      </c>
      <c r="H56" s="2" t="s">
        <v>480</v>
      </c>
      <c r="I56" s="2" t="s">
        <v>85</v>
      </c>
      <c r="J56" s="2" t="s">
        <v>481</v>
      </c>
      <c r="K56" s="2" t="s">
        <v>87</v>
      </c>
      <c r="L56" s="2" t="s">
        <v>482</v>
      </c>
      <c r="M56" s="2" t="s">
        <v>89</v>
      </c>
      <c r="N56" s="2" t="s">
        <v>483</v>
      </c>
      <c r="O56" s="2" t="s">
        <v>87</v>
      </c>
      <c r="P56" s="2" t="s">
        <v>87</v>
      </c>
      <c r="Q56" s="2" t="s">
        <v>178</v>
      </c>
      <c r="R56" s="2" t="s">
        <v>484</v>
      </c>
      <c r="S56" s="2" t="s">
        <v>87</v>
      </c>
      <c r="T56" s="2" t="s">
        <v>485</v>
      </c>
      <c r="U56" s="2" t="s">
        <v>486</v>
      </c>
      <c r="V56" s="2" t="s">
        <v>87</v>
      </c>
      <c r="W56" s="2" t="s">
        <v>87</v>
      </c>
      <c r="X56" s="2" t="s">
        <v>95</v>
      </c>
      <c r="Y56" s="2" t="s">
        <v>87</v>
      </c>
      <c r="Z56" s="2" t="s">
        <v>87</v>
      </c>
      <c r="AA56" s="2" t="s">
        <v>484</v>
      </c>
      <c r="AB56" s="2" t="s">
        <v>484</v>
      </c>
      <c r="AC56" s="2" t="s">
        <v>482</v>
      </c>
      <c r="AD56" s="2" t="s">
        <v>96</v>
      </c>
      <c r="AE56" s="2" t="s">
        <v>97</v>
      </c>
      <c r="AF56" s="2" t="s">
        <v>98</v>
      </c>
    </row>
    <row r="57" spans="1:32" ht="45" customHeight="1" x14ac:dyDescent="0.25">
      <c r="A57" s="2" t="s">
        <v>487</v>
      </c>
      <c r="B57" s="2" t="s">
        <v>78</v>
      </c>
      <c r="C57" s="2" t="s">
        <v>79</v>
      </c>
      <c r="D57" s="2" t="s">
        <v>80</v>
      </c>
      <c r="E57" s="2" t="s">
        <v>488</v>
      </c>
      <c r="F57" s="2" t="s">
        <v>82</v>
      </c>
      <c r="G57" s="2" t="s">
        <v>489</v>
      </c>
      <c r="H57" s="2" t="s">
        <v>490</v>
      </c>
      <c r="I57" s="2" t="s">
        <v>85</v>
      </c>
      <c r="J57" s="2" t="s">
        <v>491</v>
      </c>
      <c r="K57" s="2" t="s">
        <v>87</v>
      </c>
      <c r="L57" s="2" t="s">
        <v>492</v>
      </c>
      <c r="M57" s="2" t="s">
        <v>89</v>
      </c>
      <c r="N57" s="2" t="s">
        <v>493</v>
      </c>
      <c r="O57" s="2" t="s">
        <v>87</v>
      </c>
      <c r="P57" s="2" t="s">
        <v>87</v>
      </c>
      <c r="Q57" s="2" t="s">
        <v>178</v>
      </c>
      <c r="R57" s="2" t="s">
        <v>494</v>
      </c>
      <c r="S57" s="2" t="s">
        <v>87</v>
      </c>
      <c r="T57" s="2" t="s">
        <v>495</v>
      </c>
      <c r="U57" s="2" t="s">
        <v>496</v>
      </c>
      <c r="V57" s="2" t="s">
        <v>87</v>
      </c>
      <c r="W57" s="2" t="s">
        <v>87</v>
      </c>
      <c r="X57" s="2" t="s">
        <v>95</v>
      </c>
      <c r="Y57" s="2" t="s">
        <v>87</v>
      </c>
      <c r="Z57" s="2" t="s">
        <v>87</v>
      </c>
      <c r="AA57" s="2" t="s">
        <v>494</v>
      </c>
      <c r="AB57" s="2" t="s">
        <v>494</v>
      </c>
      <c r="AC57" s="2" t="s">
        <v>492</v>
      </c>
      <c r="AD57" s="2" t="s">
        <v>96</v>
      </c>
      <c r="AE57" s="2" t="s">
        <v>97</v>
      </c>
      <c r="AF57" s="2" t="s">
        <v>98</v>
      </c>
    </row>
    <row r="58" spans="1:32" ht="45" customHeight="1" x14ac:dyDescent="0.25">
      <c r="A58" s="2" t="s">
        <v>497</v>
      </c>
      <c r="B58" s="2" t="s">
        <v>78</v>
      </c>
      <c r="C58" s="2" t="s">
        <v>79</v>
      </c>
      <c r="D58" s="2" t="s">
        <v>80</v>
      </c>
      <c r="E58" s="2" t="s">
        <v>498</v>
      </c>
      <c r="F58" s="2" t="s">
        <v>82</v>
      </c>
      <c r="G58" s="2" t="s">
        <v>101</v>
      </c>
      <c r="H58" s="2" t="s">
        <v>499</v>
      </c>
      <c r="I58" s="2" t="s">
        <v>85</v>
      </c>
      <c r="J58" s="2" t="s">
        <v>500</v>
      </c>
      <c r="K58" s="2" t="s">
        <v>87</v>
      </c>
      <c r="L58" s="2" t="s">
        <v>501</v>
      </c>
      <c r="M58" s="2" t="s">
        <v>89</v>
      </c>
      <c r="N58" s="2" t="s">
        <v>502</v>
      </c>
      <c r="O58" s="2" t="s">
        <v>87</v>
      </c>
      <c r="P58" s="2" t="s">
        <v>87</v>
      </c>
      <c r="Q58" s="2" t="s">
        <v>178</v>
      </c>
      <c r="R58" s="2" t="s">
        <v>503</v>
      </c>
      <c r="S58" s="2" t="s">
        <v>87</v>
      </c>
      <c r="T58" s="2" t="s">
        <v>108</v>
      </c>
      <c r="U58" s="2" t="s">
        <v>504</v>
      </c>
      <c r="V58" s="2" t="s">
        <v>87</v>
      </c>
      <c r="W58" s="2" t="s">
        <v>87</v>
      </c>
      <c r="X58" s="2" t="s">
        <v>95</v>
      </c>
      <c r="Y58" s="2" t="s">
        <v>87</v>
      </c>
      <c r="Z58" s="2" t="s">
        <v>87</v>
      </c>
      <c r="AA58" s="2" t="s">
        <v>503</v>
      </c>
      <c r="AB58" s="2" t="s">
        <v>503</v>
      </c>
      <c r="AC58" s="2" t="s">
        <v>501</v>
      </c>
      <c r="AD58" s="2" t="s">
        <v>96</v>
      </c>
      <c r="AE58" s="2" t="s">
        <v>97</v>
      </c>
      <c r="AF58" s="2" t="s">
        <v>98</v>
      </c>
    </row>
    <row r="59" spans="1:32" ht="45" customHeight="1" x14ac:dyDescent="0.25">
      <c r="A59" s="2" t="s">
        <v>505</v>
      </c>
      <c r="B59" s="2" t="s">
        <v>78</v>
      </c>
      <c r="C59" s="2" t="s">
        <v>79</v>
      </c>
      <c r="D59" s="2" t="s">
        <v>80</v>
      </c>
      <c r="E59" s="2" t="s">
        <v>506</v>
      </c>
      <c r="F59" s="2" t="s">
        <v>82</v>
      </c>
      <c r="G59" s="2" t="s">
        <v>101</v>
      </c>
      <c r="H59" s="2" t="s">
        <v>507</v>
      </c>
      <c r="I59" s="2" t="s">
        <v>85</v>
      </c>
      <c r="J59" s="2" t="s">
        <v>403</v>
      </c>
      <c r="K59" s="2" t="s">
        <v>87</v>
      </c>
      <c r="L59" s="2" t="s">
        <v>508</v>
      </c>
      <c r="M59" s="2" t="s">
        <v>89</v>
      </c>
      <c r="N59" s="2" t="s">
        <v>509</v>
      </c>
      <c r="O59" s="2" t="s">
        <v>87</v>
      </c>
      <c r="P59" s="2" t="s">
        <v>87</v>
      </c>
      <c r="Q59" s="2" t="s">
        <v>178</v>
      </c>
      <c r="R59" s="2" t="s">
        <v>510</v>
      </c>
      <c r="S59" s="2" t="s">
        <v>87</v>
      </c>
      <c r="T59" s="2" t="s">
        <v>511</v>
      </c>
      <c r="U59" s="2" t="s">
        <v>512</v>
      </c>
      <c r="V59" s="2" t="s">
        <v>87</v>
      </c>
      <c r="W59" s="2" t="s">
        <v>87</v>
      </c>
      <c r="X59" s="2" t="s">
        <v>95</v>
      </c>
      <c r="Y59" s="2" t="s">
        <v>87</v>
      </c>
      <c r="Z59" s="2" t="s">
        <v>87</v>
      </c>
      <c r="AA59" s="2" t="s">
        <v>510</v>
      </c>
      <c r="AB59" s="2" t="s">
        <v>510</v>
      </c>
      <c r="AC59" s="2" t="s">
        <v>508</v>
      </c>
      <c r="AD59" s="2" t="s">
        <v>96</v>
      </c>
      <c r="AE59" s="2" t="s">
        <v>97</v>
      </c>
      <c r="AF59" s="2" t="s">
        <v>98</v>
      </c>
    </row>
    <row r="60" spans="1:32" ht="45" customHeight="1" x14ac:dyDescent="0.25">
      <c r="A60" s="2" t="s">
        <v>513</v>
      </c>
      <c r="B60" s="2" t="s">
        <v>78</v>
      </c>
      <c r="C60" s="2" t="s">
        <v>79</v>
      </c>
      <c r="D60" s="2" t="s">
        <v>80</v>
      </c>
      <c r="E60" s="2" t="s">
        <v>514</v>
      </c>
      <c r="F60" s="2" t="s">
        <v>82</v>
      </c>
      <c r="G60" s="2" t="s">
        <v>101</v>
      </c>
      <c r="H60" s="2" t="s">
        <v>514</v>
      </c>
      <c r="I60" s="2" t="s">
        <v>85</v>
      </c>
      <c r="J60" s="2" t="s">
        <v>469</v>
      </c>
      <c r="K60" s="2" t="s">
        <v>87</v>
      </c>
      <c r="L60" s="2" t="s">
        <v>515</v>
      </c>
      <c r="M60" s="2" t="s">
        <v>89</v>
      </c>
      <c r="N60" s="2" t="s">
        <v>516</v>
      </c>
      <c r="O60" s="2" t="s">
        <v>87</v>
      </c>
      <c r="P60" s="2" t="s">
        <v>87</v>
      </c>
      <c r="Q60" s="2" t="s">
        <v>178</v>
      </c>
      <c r="R60" s="2" t="s">
        <v>517</v>
      </c>
      <c r="S60" s="2" t="s">
        <v>87</v>
      </c>
      <c r="T60" s="2" t="s">
        <v>108</v>
      </c>
      <c r="U60" s="2" t="s">
        <v>178</v>
      </c>
      <c r="V60" s="2" t="s">
        <v>87</v>
      </c>
      <c r="W60" s="2" t="s">
        <v>87</v>
      </c>
      <c r="X60" s="2" t="s">
        <v>95</v>
      </c>
      <c r="Y60" s="2" t="s">
        <v>87</v>
      </c>
      <c r="Z60" s="2" t="s">
        <v>87</v>
      </c>
      <c r="AA60" s="2" t="s">
        <v>517</v>
      </c>
      <c r="AB60" s="2" t="s">
        <v>517</v>
      </c>
      <c r="AC60" s="2" t="s">
        <v>515</v>
      </c>
      <c r="AD60" s="2" t="s">
        <v>96</v>
      </c>
      <c r="AE60" s="2" t="s">
        <v>97</v>
      </c>
      <c r="AF60" s="2" t="s">
        <v>98</v>
      </c>
    </row>
    <row r="61" spans="1:32" ht="45" customHeight="1" x14ac:dyDescent="0.25">
      <c r="A61" s="2" t="s">
        <v>518</v>
      </c>
      <c r="B61" s="2" t="s">
        <v>78</v>
      </c>
      <c r="C61" s="2" t="s">
        <v>79</v>
      </c>
      <c r="D61" s="2" t="s">
        <v>80</v>
      </c>
      <c r="E61" s="2" t="s">
        <v>519</v>
      </c>
      <c r="F61" s="2" t="s">
        <v>82</v>
      </c>
      <c r="G61" s="2" t="s">
        <v>83</v>
      </c>
      <c r="H61" s="2" t="s">
        <v>520</v>
      </c>
      <c r="I61" s="2" t="s">
        <v>85</v>
      </c>
      <c r="J61" s="2" t="s">
        <v>521</v>
      </c>
      <c r="K61" s="2" t="s">
        <v>87</v>
      </c>
      <c r="L61" s="2" t="s">
        <v>522</v>
      </c>
      <c r="M61" s="2" t="s">
        <v>89</v>
      </c>
      <c r="N61" s="2" t="s">
        <v>523</v>
      </c>
      <c r="O61" s="2" t="s">
        <v>87</v>
      </c>
      <c r="P61" s="2" t="s">
        <v>87</v>
      </c>
      <c r="Q61" s="2" t="s">
        <v>178</v>
      </c>
      <c r="R61" s="2" t="s">
        <v>524</v>
      </c>
      <c r="S61" s="2" t="s">
        <v>87</v>
      </c>
      <c r="T61" s="2" t="s">
        <v>525</v>
      </c>
      <c r="U61" s="2" t="s">
        <v>526</v>
      </c>
      <c r="V61" s="2" t="s">
        <v>87</v>
      </c>
      <c r="W61" s="2" t="s">
        <v>87</v>
      </c>
      <c r="X61" s="2" t="s">
        <v>95</v>
      </c>
      <c r="Y61" s="2" t="s">
        <v>87</v>
      </c>
      <c r="Z61" s="2" t="s">
        <v>87</v>
      </c>
      <c r="AA61" s="2" t="s">
        <v>524</v>
      </c>
      <c r="AB61" s="2" t="s">
        <v>524</v>
      </c>
      <c r="AC61" s="2" t="s">
        <v>522</v>
      </c>
      <c r="AD61" s="2" t="s">
        <v>96</v>
      </c>
      <c r="AE61" s="2" t="s">
        <v>97</v>
      </c>
      <c r="AF61" s="2" t="s">
        <v>98</v>
      </c>
    </row>
    <row r="62" spans="1:32" ht="45" customHeight="1" x14ac:dyDescent="0.25">
      <c r="A62" s="2" t="s">
        <v>527</v>
      </c>
      <c r="B62" s="2" t="s">
        <v>78</v>
      </c>
      <c r="C62" s="2" t="s">
        <v>79</v>
      </c>
      <c r="D62" s="2" t="s">
        <v>80</v>
      </c>
      <c r="E62" s="2" t="s">
        <v>528</v>
      </c>
      <c r="F62" s="2" t="s">
        <v>82</v>
      </c>
      <c r="G62" s="2" t="s">
        <v>83</v>
      </c>
      <c r="H62" s="2" t="s">
        <v>529</v>
      </c>
      <c r="I62" s="2" t="s">
        <v>85</v>
      </c>
      <c r="J62" s="2" t="s">
        <v>530</v>
      </c>
      <c r="K62" s="2" t="s">
        <v>87</v>
      </c>
      <c r="L62" s="2" t="s">
        <v>531</v>
      </c>
      <c r="M62" s="2" t="s">
        <v>89</v>
      </c>
      <c r="N62" s="2" t="s">
        <v>125</v>
      </c>
      <c r="O62" s="2" t="s">
        <v>87</v>
      </c>
      <c r="P62" s="2" t="s">
        <v>87</v>
      </c>
      <c r="Q62" s="2" t="s">
        <v>126</v>
      </c>
      <c r="R62" s="2" t="s">
        <v>532</v>
      </c>
      <c r="S62" s="2" t="s">
        <v>87</v>
      </c>
      <c r="T62" s="2" t="s">
        <v>108</v>
      </c>
      <c r="U62" s="2" t="s">
        <v>178</v>
      </c>
      <c r="V62" s="2" t="s">
        <v>87</v>
      </c>
      <c r="W62" s="2" t="s">
        <v>87</v>
      </c>
      <c r="X62" s="2" t="s">
        <v>95</v>
      </c>
      <c r="Y62" s="2" t="s">
        <v>87</v>
      </c>
      <c r="Z62" s="2" t="s">
        <v>87</v>
      </c>
      <c r="AA62" s="2" t="s">
        <v>532</v>
      </c>
      <c r="AB62" s="2" t="s">
        <v>532</v>
      </c>
      <c r="AC62" s="2" t="s">
        <v>531</v>
      </c>
      <c r="AD62" s="2" t="s">
        <v>96</v>
      </c>
      <c r="AE62" s="2" t="s">
        <v>97</v>
      </c>
      <c r="AF62" s="2" t="s">
        <v>98</v>
      </c>
    </row>
    <row r="63" spans="1:32" ht="45" customHeight="1" x14ac:dyDescent="0.25">
      <c r="A63" s="2" t="s">
        <v>533</v>
      </c>
      <c r="B63" s="2" t="s">
        <v>78</v>
      </c>
      <c r="C63" s="2" t="s">
        <v>79</v>
      </c>
      <c r="D63" s="2" t="s">
        <v>80</v>
      </c>
      <c r="E63" s="2" t="s">
        <v>534</v>
      </c>
      <c r="F63" s="2" t="s">
        <v>82</v>
      </c>
      <c r="G63" s="2" t="s">
        <v>163</v>
      </c>
      <c r="H63" s="2" t="s">
        <v>535</v>
      </c>
      <c r="I63" s="2" t="s">
        <v>85</v>
      </c>
      <c r="J63" s="2" t="s">
        <v>536</v>
      </c>
      <c r="K63" s="2" t="s">
        <v>87</v>
      </c>
      <c r="L63" s="2" t="s">
        <v>537</v>
      </c>
      <c r="M63" s="2" t="s">
        <v>89</v>
      </c>
      <c r="N63" s="2" t="s">
        <v>134</v>
      </c>
      <c r="O63" s="2" t="s">
        <v>87</v>
      </c>
      <c r="P63" s="2" t="s">
        <v>87</v>
      </c>
      <c r="Q63" s="2" t="s">
        <v>383</v>
      </c>
      <c r="R63" s="2" t="s">
        <v>538</v>
      </c>
      <c r="S63" s="2" t="s">
        <v>87</v>
      </c>
      <c r="T63" s="2" t="s">
        <v>539</v>
      </c>
      <c r="U63" s="2" t="s">
        <v>540</v>
      </c>
      <c r="V63" s="2" t="s">
        <v>87</v>
      </c>
      <c r="W63" s="2" t="s">
        <v>87</v>
      </c>
      <c r="X63" s="2" t="s">
        <v>95</v>
      </c>
      <c r="Y63" s="2" t="s">
        <v>87</v>
      </c>
      <c r="Z63" s="2" t="s">
        <v>87</v>
      </c>
      <c r="AA63" s="2" t="s">
        <v>538</v>
      </c>
      <c r="AB63" s="2" t="s">
        <v>538</v>
      </c>
      <c r="AC63" s="2" t="s">
        <v>537</v>
      </c>
      <c r="AD63" s="2" t="s">
        <v>96</v>
      </c>
      <c r="AE63" s="2" t="s">
        <v>97</v>
      </c>
      <c r="AF63" s="2" t="s">
        <v>98</v>
      </c>
    </row>
    <row r="64" spans="1:32" ht="45" customHeight="1" x14ac:dyDescent="0.25">
      <c r="A64" s="2" t="s">
        <v>541</v>
      </c>
      <c r="B64" s="2" t="s">
        <v>78</v>
      </c>
      <c r="C64" s="2" t="s">
        <v>79</v>
      </c>
      <c r="D64" s="2" t="s">
        <v>80</v>
      </c>
      <c r="E64" s="2" t="s">
        <v>542</v>
      </c>
      <c r="F64" s="2" t="s">
        <v>82</v>
      </c>
      <c r="G64" s="2" t="s">
        <v>101</v>
      </c>
      <c r="H64" s="2" t="s">
        <v>543</v>
      </c>
      <c r="I64" s="2" t="s">
        <v>85</v>
      </c>
      <c r="J64" s="2" t="s">
        <v>544</v>
      </c>
      <c r="K64" s="2" t="s">
        <v>87</v>
      </c>
      <c r="L64" s="2" t="s">
        <v>545</v>
      </c>
      <c r="M64" s="2" t="s">
        <v>89</v>
      </c>
      <c r="N64" s="2" t="s">
        <v>105</v>
      </c>
      <c r="O64" s="2" t="s">
        <v>87</v>
      </c>
      <c r="P64" s="2" t="s">
        <v>87</v>
      </c>
      <c r="Q64" s="2" t="s">
        <v>187</v>
      </c>
      <c r="R64" s="2" t="s">
        <v>546</v>
      </c>
      <c r="S64" s="2" t="s">
        <v>87</v>
      </c>
      <c r="T64" s="2" t="s">
        <v>108</v>
      </c>
      <c r="U64" s="2" t="s">
        <v>109</v>
      </c>
      <c r="V64" s="2" t="s">
        <v>87</v>
      </c>
      <c r="W64" s="2" t="s">
        <v>87</v>
      </c>
      <c r="X64" s="2" t="s">
        <v>95</v>
      </c>
      <c r="Y64" s="2" t="s">
        <v>87</v>
      </c>
      <c r="Z64" s="2" t="s">
        <v>87</v>
      </c>
      <c r="AA64" s="2" t="s">
        <v>546</v>
      </c>
      <c r="AB64" s="2" t="s">
        <v>546</v>
      </c>
      <c r="AC64" s="2" t="s">
        <v>545</v>
      </c>
      <c r="AD64" s="2" t="s">
        <v>96</v>
      </c>
      <c r="AE64" s="2" t="s">
        <v>97</v>
      </c>
      <c r="AF64" s="2" t="s">
        <v>98</v>
      </c>
    </row>
    <row r="65" spans="1:32" ht="45" customHeight="1" x14ac:dyDescent="0.25">
      <c r="A65" s="2" t="s">
        <v>547</v>
      </c>
      <c r="B65" s="2" t="s">
        <v>78</v>
      </c>
      <c r="C65" s="2" t="s">
        <v>79</v>
      </c>
      <c r="D65" s="2" t="s">
        <v>80</v>
      </c>
      <c r="E65" s="2" t="s">
        <v>548</v>
      </c>
      <c r="F65" s="2" t="s">
        <v>82</v>
      </c>
      <c r="G65" s="2" t="s">
        <v>101</v>
      </c>
      <c r="H65" s="2" t="s">
        <v>549</v>
      </c>
      <c r="I65" s="2" t="s">
        <v>85</v>
      </c>
      <c r="J65" s="2" t="s">
        <v>550</v>
      </c>
      <c r="K65" s="2" t="s">
        <v>87</v>
      </c>
      <c r="L65" s="2" t="s">
        <v>551</v>
      </c>
      <c r="M65" s="2" t="s">
        <v>89</v>
      </c>
      <c r="N65" s="2" t="s">
        <v>552</v>
      </c>
      <c r="O65" s="2" t="s">
        <v>87</v>
      </c>
      <c r="P65" s="2" t="s">
        <v>87</v>
      </c>
      <c r="Q65" s="2" t="s">
        <v>553</v>
      </c>
      <c r="R65" s="2" t="s">
        <v>554</v>
      </c>
      <c r="S65" s="2" t="s">
        <v>87</v>
      </c>
      <c r="T65" s="2" t="s">
        <v>108</v>
      </c>
      <c r="U65" s="2" t="s">
        <v>178</v>
      </c>
      <c r="V65" s="2" t="s">
        <v>87</v>
      </c>
      <c r="W65" s="2" t="s">
        <v>87</v>
      </c>
      <c r="X65" s="2" t="s">
        <v>95</v>
      </c>
      <c r="Y65" s="2" t="s">
        <v>87</v>
      </c>
      <c r="Z65" s="2" t="s">
        <v>87</v>
      </c>
      <c r="AA65" s="2" t="s">
        <v>554</v>
      </c>
      <c r="AB65" s="2" t="s">
        <v>554</v>
      </c>
      <c r="AC65" s="2" t="s">
        <v>551</v>
      </c>
      <c r="AD65" s="2" t="s">
        <v>96</v>
      </c>
      <c r="AE65" s="2" t="s">
        <v>97</v>
      </c>
      <c r="AF65" s="2" t="s">
        <v>98</v>
      </c>
    </row>
    <row r="66" spans="1:32" ht="45" customHeight="1" x14ac:dyDescent="0.25">
      <c r="A66" s="2" t="s">
        <v>555</v>
      </c>
      <c r="B66" s="2" t="s">
        <v>78</v>
      </c>
      <c r="C66" s="2" t="s">
        <v>79</v>
      </c>
      <c r="D66" s="2" t="s">
        <v>80</v>
      </c>
      <c r="E66" s="2" t="s">
        <v>556</v>
      </c>
      <c r="F66" s="2" t="s">
        <v>82</v>
      </c>
      <c r="G66" s="2" t="s">
        <v>101</v>
      </c>
      <c r="H66" s="2" t="s">
        <v>557</v>
      </c>
      <c r="I66" s="2" t="s">
        <v>85</v>
      </c>
      <c r="J66" s="2" t="s">
        <v>558</v>
      </c>
      <c r="K66" s="2" t="s">
        <v>87</v>
      </c>
      <c r="L66" s="2" t="s">
        <v>559</v>
      </c>
      <c r="M66" s="2" t="s">
        <v>89</v>
      </c>
      <c r="N66" s="2" t="s">
        <v>560</v>
      </c>
      <c r="O66" s="2" t="s">
        <v>87</v>
      </c>
      <c r="P66" s="2" t="s">
        <v>87</v>
      </c>
      <c r="Q66" s="2" t="s">
        <v>178</v>
      </c>
      <c r="R66" s="2" t="s">
        <v>561</v>
      </c>
      <c r="S66" s="2" t="s">
        <v>87</v>
      </c>
      <c r="T66" s="2" t="s">
        <v>108</v>
      </c>
      <c r="U66" s="2" t="s">
        <v>562</v>
      </c>
      <c r="V66" s="2" t="s">
        <v>87</v>
      </c>
      <c r="W66" s="2" t="s">
        <v>87</v>
      </c>
      <c r="X66" s="2" t="s">
        <v>95</v>
      </c>
      <c r="Y66" s="2" t="s">
        <v>87</v>
      </c>
      <c r="Z66" s="2" t="s">
        <v>87</v>
      </c>
      <c r="AA66" s="2" t="s">
        <v>561</v>
      </c>
      <c r="AB66" s="2" t="s">
        <v>561</v>
      </c>
      <c r="AC66" s="2" t="s">
        <v>559</v>
      </c>
      <c r="AD66" s="2" t="s">
        <v>96</v>
      </c>
      <c r="AE66" s="2" t="s">
        <v>97</v>
      </c>
      <c r="AF66" s="2" t="s">
        <v>98</v>
      </c>
    </row>
    <row r="67" spans="1:32" ht="45" customHeight="1" x14ac:dyDescent="0.25">
      <c r="A67" s="2" t="s">
        <v>563</v>
      </c>
      <c r="B67" s="2" t="s">
        <v>78</v>
      </c>
      <c r="C67" s="2" t="s">
        <v>79</v>
      </c>
      <c r="D67" s="2" t="s">
        <v>80</v>
      </c>
      <c r="E67" s="2" t="s">
        <v>564</v>
      </c>
      <c r="F67" s="2" t="s">
        <v>82</v>
      </c>
      <c r="G67" s="2" t="s">
        <v>83</v>
      </c>
      <c r="H67" s="2" t="s">
        <v>565</v>
      </c>
      <c r="I67" s="2" t="s">
        <v>85</v>
      </c>
      <c r="J67" s="2" t="s">
        <v>566</v>
      </c>
      <c r="K67" s="2" t="s">
        <v>87</v>
      </c>
      <c r="L67" s="2" t="s">
        <v>567</v>
      </c>
      <c r="M67" s="2" t="s">
        <v>89</v>
      </c>
      <c r="N67" s="2" t="s">
        <v>201</v>
      </c>
      <c r="O67" s="2" t="s">
        <v>87</v>
      </c>
      <c r="P67" s="2" t="s">
        <v>87</v>
      </c>
      <c r="Q67" s="2" t="s">
        <v>568</v>
      </c>
      <c r="R67" s="2" t="s">
        <v>569</v>
      </c>
      <c r="S67" s="2" t="s">
        <v>87</v>
      </c>
      <c r="T67" s="2" t="s">
        <v>108</v>
      </c>
      <c r="U67" s="2" t="s">
        <v>178</v>
      </c>
      <c r="V67" s="2" t="s">
        <v>87</v>
      </c>
      <c r="W67" s="2" t="s">
        <v>87</v>
      </c>
      <c r="X67" s="2" t="s">
        <v>95</v>
      </c>
      <c r="Y67" s="2" t="s">
        <v>87</v>
      </c>
      <c r="Z67" s="2" t="s">
        <v>87</v>
      </c>
      <c r="AA67" s="2" t="s">
        <v>569</v>
      </c>
      <c r="AB67" s="2" t="s">
        <v>569</v>
      </c>
      <c r="AC67" s="2" t="s">
        <v>567</v>
      </c>
      <c r="AD67" s="2" t="s">
        <v>96</v>
      </c>
      <c r="AE67" s="2" t="s">
        <v>97</v>
      </c>
      <c r="AF67" s="2" t="s">
        <v>98</v>
      </c>
    </row>
    <row r="68" spans="1:32" ht="45" customHeight="1" x14ac:dyDescent="0.25">
      <c r="A68" s="2" t="s">
        <v>570</v>
      </c>
      <c r="B68" s="2" t="s">
        <v>78</v>
      </c>
      <c r="C68" s="2" t="s">
        <v>79</v>
      </c>
      <c r="D68" s="2" t="s">
        <v>80</v>
      </c>
      <c r="E68" s="2" t="s">
        <v>571</v>
      </c>
      <c r="F68" s="2" t="s">
        <v>82</v>
      </c>
      <c r="G68" s="2" t="s">
        <v>197</v>
      </c>
      <c r="H68" s="2" t="s">
        <v>572</v>
      </c>
      <c r="I68" s="2" t="s">
        <v>85</v>
      </c>
      <c r="J68" s="2" t="s">
        <v>573</v>
      </c>
      <c r="K68" s="2" t="s">
        <v>87</v>
      </c>
      <c r="L68" s="2" t="s">
        <v>574</v>
      </c>
      <c r="M68" s="2" t="s">
        <v>89</v>
      </c>
      <c r="N68" s="2" t="s">
        <v>201</v>
      </c>
      <c r="O68" s="2" t="s">
        <v>87</v>
      </c>
      <c r="P68" s="2" t="s">
        <v>87</v>
      </c>
      <c r="Q68" s="2" t="s">
        <v>178</v>
      </c>
      <c r="R68" s="2" t="s">
        <v>575</v>
      </c>
      <c r="S68" s="2" t="s">
        <v>87</v>
      </c>
      <c r="T68" s="2" t="s">
        <v>576</v>
      </c>
      <c r="U68" s="2" t="s">
        <v>257</v>
      </c>
      <c r="V68" s="2" t="s">
        <v>87</v>
      </c>
      <c r="W68" s="2" t="s">
        <v>87</v>
      </c>
      <c r="X68" s="2" t="s">
        <v>95</v>
      </c>
      <c r="Y68" s="2" t="s">
        <v>87</v>
      </c>
      <c r="Z68" s="2" t="s">
        <v>87</v>
      </c>
      <c r="AA68" s="2" t="s">
        <v>575</v>
      </c>
      <c r="AB68" s="2" t="s">
        <v>575</v>
      </c>
      <c r="AC68" s="2" t="s">
        <v>574</v>
      </c>
      <c r="AD68" s="2" t="s">
        <v>96</v>
      </c>
      <c r="AE68" s="2" t="s">
        <v>97</v>
      </c>
      <c r="AF68" s="2" t="s">
        <v>98</v>
      </c>
    </row>
    <row r="69" spans="1:32" ht="45" customHeight="1" x14ac:dyDescent="0.25">
      <c r="A69" s="2" t="s">
        <v>577</v>
      </c>
      <c r="B69" s="2" t="s">
        <v>78</v>
      </c>
      <c r="C69" s="2" t="s">
        <v>79</v>
      </c>
      <c r="D69" s="2" t="s">
        <v>80</v>
      </c>
      <c r="E69" s="2" t="s">
        <v>578</v>
      </c>
      <c r="F69" s="2" t="s">
        <v>82</v>
      </c>
      <c r="G69" s="2" t="s">
        <v>197</v>
      </c>
      <c r="H69" s="2" t="s">
        <v>579</v>
      </c>
      <c r="I69" s="2" t="s">
        <v>85</v>
      </c>
      <c r="J69" s="2" t="s">
        <v>580</v>
      </c>
      <c r="K69" s="2" t="s">
        <v>87</v>
      </c>
      <c r="L69" s="2" t="s">
        <v>581</v>
      </c>
      <c r="M69" s="2" t="s">
        <v>89</v>
      </c>
      <c r="N69" s="2" t="s">
        <v>201</v>
      </c>
      <c r="O69" s="2" t="s">
        <v>87</v>
      </c>
      <c r="P69" s="2" t="s">
        <v>87</v>
      </c>
      <c r="Q69" s="2" t="s">
        <v>178</v>
      </c>
      <c r="R69" s="2" t="s">
        <v>582</v>
      </c>
      <c r="S69" s="2" t="s">
        <v>87</v>
      </c>
      <c r="T69" s="2" t="s">
        <v>583</v>
      </c>
      <c r="U69" s="2" t="s">
        <v>257</v>
      </c>
      <c r="V69" s="2" t="s">
        <v>87</v>
      </c>
      <c r="W69" s="2" t="s">
        <v>87</v>
      </c>
      <c r="X69" s="2" t="s">
        <v>95</v>
      </c>
      <c r="Y69" s="2" t="s">
        <v>87</v>
      </c>
      <c r="Z69" s="2" t="s">
        <v>87</v>
      </c>
      <c r="AA69" s="2" t="s">
        <v>582</v>
      </c>
      <c r="AB69" s="2" t="s">
        <v>582</v>
      </c>
      <c r="AC69" s="2" t="s">
        <v>581</v>
      </c>
      <c r="AD69" s="2" t="s">
        <v>96</v>
      </c>
      <c r="AE69" s="2" t="s">
        <v>97</v>
      </c>
      <c r="AF69" s="2" t="s">
        <v>98</v>
      </c>
    </row>
    <row r="70" spans="1:32" ht="45" customHeight="1" x14ac:dyDescent="0.25">
      <c r="A70" s="2" t="s">
        <v>584</v>
      </c>
      <c r="B70" s="2" t="s">
        <v>78</v>
      </c>
      <c r="C70" s="2" t="s">
        <v>79</v>
      </c>
      <c r="D70" s="2" t="s">
        <v>80</v>
      </c>
      <c r="E70" s="2" t="s">
        <v>585</v>
      </c>
      <c r="F70" s="2" t="s">
        <v>82</v>
      </c>
      <c r="G70" s="2" t="s">
        <v>197</v>
      </c>
      <c r="H70" s="2" t="s">
        <v>586</v>
      </c>
      <c r="I70" s="2" t="s">
        <v>85</v>
      </c>
      <c r="J70" s="2" t="s">
        <v>580</v>
      </c>
      <c r="K70" s="2" t="s">
        <v>87</v>
      </c>
      <c r="L70" s="2" t="s">
        <v>587</v>
      </c>
      <c r="M70" s="2" t="s">
        <v>89</v>
      </c>
      <c r="N70" s="2" t="s">
        <v>201</v>
      </c>
      <c r="O70" s="2" t="s">
        <v>87</v>
      </c>
      <c r="P70" s="2" t="s">
        <v>87</v>
      </c>
      <c r="Q70" s="2" t="s">
        <v>178</v>
      </c>
      <c r="R70" s="2" t="s">
        <v>588</v>
      </c>
      <c r="S70" s="2" t="s">
        <v>87</v>
      </c>
      <c r="T70" s="2" t="s">
        <v>583</v>
      </c>
      <c r="U70" s="2" t="s">
        <v>589</v>
      </c>
      <c r="V70" s="2" t="s">
        <v>87</v>
      </c>
      <c r="W70" s="2" t="s">
        <v>87</v>
      </c>
      <c r="X70" s="2" t="s">
        <v>95</v>
      </c>
      <c r="Y70" s="2" t="s">
        <v>87</v>
      </c>
      <c r="Z70" s="2" t="s">
        <v>87</v>
      </c>
      <c r="AA70" s="2" t="s">
        <v>588</v>
      </c>
      <c r="AB70" s="2" t="s">
        <v>588</v>
      </c>
      <c r="AC70" s="2" t="s">
        <v>587</v>
      </c>
      <c r="AD70" s="2" t="s">
        <v>96</v>
      </c>
      <c r="AE70" s="2" t="s">
        <v>97</v>
      </c>
      <c r="AF70" s="2" t="s">
        <v>98</v>
      </c>
    </row>
    <row r="71" spans="1:32" ht="45" customHeight="1" x14ac:dyDescent="0.25">
      <c r="A71" s="2" t="s">
        <v>590</v>
      </c>
      <c r="B71" s="2" t="s">
        <v>78</v>
      </c>
      <c r="C71" s="2" t="s">
        <v>79</v>
      </c>
      <c r="D71" s="2" t="s">
        <v>80</v>
      </c>
      <c r="E71" s="2" t="s">
        <v>591</v>
      </c>
      <c r="F71" s="2" t="s">
        <v>82</v>
      </c>
      <c r="G71" s="2" t="s">
        <v>592</v>
      </c>
      <c r="H71" s="2" t="s">
        <v>593</v>
      </c>
      <c r="I71" s="2" t="s">
        <v>85</v>
      </c>
      <c r="J71" s="2" t="s">
        <v>594</v>
      </c>
      <c r="K71" s="2" t="s">
        <v>87</v>
      </c>
      <c r="L71" s="2" t="s">
        <v>595</v>
      </c>
      <c r="M71" s="2" t="s">
        <v>89</v>
      </c>
      <c r="N71" s="2" t="s">
        <v>347</v>
      </c>
      <c r="O71" s="2" t="s">
        <v>87</v>
      </c>
      <c r="P71" s="2" t="s">
        <v>87</v>
      </c>
      <c r="Q71" s="2" t="s">
        <v>596</v>
      </c>
      <c r="R71" s="2" t="s">
        <v>597</v>
      </c>
      <c r="S71" s="2" t="s">
        <v>87</v>
      </c>
      <c r="T71" s="2" t="s">
        <v>108</v>
      </c>
      <c r="U71" s="2" t="s">
        <v>178</v>
      </c>
      <c r="V71" s="2" t="s">
        <v>87</v>
      </c>
      <c r="W71" s="2" t="s">
        <v>87</v>
      </c>
      <c r="X71" s="2" t="s">
        <v>95</v>
      </c>
      <c r="Y71" s="2" t="s">
        <v>87</v>
      </c>
      <c r="Z71" s="2" t="s">
        <v>87</v>
      </c>
      <c r="AA71" s="2" t="s">
        <v>597</v>
      </c>
      <c r="AB71" s="2" t="s">
        <v>597</v>
      </c>
      <c r="AC71" s="2" t="s">
        <v>595</v>
      </c>
      <c r="AD71" s="2" t="s">
        <v>96</v>
      </c>
      <c r="AE71" s="2" t="s">
        <v>97</v>
      </c>
      <c r="AF71" s="2" t="s">
        <v>98</v>
      </c>
    </row>
    <row r="72" spans="1:32" ht="45" customHeight="1" x14ac:dyDescent="0.25">
      <c r="A72" s="2" t="s">
        <v>598</v>
      </c>
      <c r="B72" s="2" t="s">
        <v>78</v>
      </c>
      <c r="C72" s="2" t="s">
        <v>79</v>
      </c>
      <c r="D72" s="2" t="s">
        <v>80</v>
      </c>
      <c r="E72" s="2" t="s">
        <v>599</v>
      </c>
      <c r="F72" s="2" t="s">
        <v>82</v>
      </c>
      <c r="G72" s="2" t="s">
        <v>600</v>
      </c>
      <c r="H72" s="2" t="s">
        <v>601</v>
      </c>
      <c r="I72" s="2" t="s">
        <v>85</v>
      </c>
      <c r="J72" s="2" t="s">
        <v>602</v>
      </c>
      <c r="K72" s="2" t="s">
        <v>87</v>
      </c>
      <c r="L72" s="2" t="s">
        <v>603</v>
      </c>
      <c r="M72" s="2" t="s">
        <v>89</v>
      </c>
      <c r="N72" s="2" t="s">
        <v>225</v>
      </c>
      <c r="O72" s="2" t="s">
        <v>87</v>
      </c>
      <c r="P72" s="2" t="s">
        <v>87</v>
      </c>
      <c r="Q72" s="2" t="s">
        <v>178</v>
      </c>
      <c r="R72" s="2" t="s">
        <v>604</v>
      </c>
      <c r="S72" s="2" t="s">
        <v>87</v>
      </c>
      <c r="T72" s="2" t="s">
        <v>108</v>
      </c>
      <c r="U72" s="2" t="s">
        <v>178</v>
      </c>
      <c r="V72" s="2" t="s">
        <v>87</v>
      </c>
      <c r="W72" s="2" t="s">
        <v>87</v>
      </c>
      <c r="X72" s="2" t="s">
        <v>95</v>
      </c>
      <c r="Y72" s="2" t="s">
        <v>87</v>
      </c>
      <c r="Z72" s="2" t="s">
        <v>87</v>
      </c>
      <c r="AA72" s="2" t="s">
        <v>604</v>
      </c>
      <c r="AB72" s="2" t="s">
        <v>604</v>
      </c>
      <c r="AC72" s="2" t="s">
        <v>603</v>
      </c>
      <c r="AD72" s="2" t="s">
        <v>96</v>
      </c>
      <c r="AE72" s="2" t="s">
        <v>97</v>
      </c>
      <c r="AF72" s="2" t="s">
        <v>98</v>
      </c>
    </row>
    <row r="73" spans="1:32" ht="45" customHeight="1" x14ac:dyDescent="0.25">
      <c r="A73" s="2" t="s">
        <v>605</v>
      </c>
      <c r="B73" s="2" t="s">
        <v>78</v>
      </c>
      <c r="C73" s="2" t="s">
        <v>79</v>
      </c>
      <c r="D73" s="2" t="s">
        <v>80</v>
      </c>
      <c r="E73" s="2" t="s">
        <v>606</v>
      </c>
      <c r="F73" s="2" t="s">
        <v>82</v>
      </c>
      <c r="G73" s="2" t="s">
        <v>221</v>
      </c>
      <c r="H73" s="2" t="s">
        <v>607</v>
      </c>
      <c r="I73" s="2" t="s">
        <v>85</v>
      </c>
      <c r="J73" s="2" t="s">
        <v>608</v>
      </c>
      <c r="K73" s="2" t="s">
        <v>87</v>
      </c>
      <c r="L73" s="2" t="s">
        <v>609</v>
      </c>
      <c r="M73" s="2" t="s">
        <v>89</v>
      </c>
      <c r="N73" s="2" t="s">
        <v>347</v>
      </c>
      <c r="O73" s="2" t="s">
        <v>87</v>
      </c>
      <c r="P73" s="2" t="s">
        <v>87</v>
      </c>
      <c r="Q73" s="2" t="s">
        <v>178</v>
      </c>
      <c r="R73" s="2" t="s">
        <v>610</v>
      </c>
      <c r="S73" s="2" t="s">
        <v>87</v>
      </c>
      <c r="T73" s="2" t="s">
        <v>108</v>
      </c>
      <c r="U73" s="2" t="s">
        <v>611</v>
      </c>
      <c r="V73" s="2" t="s">
        <v>87</v>
      </c>
      <c r="W73" s="2" t="s">
        <v>87</v>
      </c>
      <c r="X73" s="2" t="s">
        <v>95</v>
      </c>
      <c r="Y73" s="2" t="s">
        <v>87</v>
      </c>
      <c r="Z73" s="2" t="s">
        <v>87</v>
      </c>
      <c r="AA73" s="2" t="s">
        <v>610</v>
      </c>
      <c r="AB73" s="2" t="s">
        <v>610</v>
      </c>
      <c r="AC73" s="2" t="s">
        <v>609</v>
      </c>
      <c r="AD73" s="2" t="s">
        <v>96</v>
      </c>
      <c r="AE73" s="2" t="s">
        <v>97</v>
      </c>
      <c r="AF73" s="2" t="s">
        <v>98</v>
      </c>
    </row>
    <row r="74" spans="1:32" ht="45" customHeight="1" x14ac:dyDescent="0.25">
      <c r="A74" s="2" t="s">
        <v>612</v>
      </c>
      <c r="B74" s="2" t="s">
        <v>78</v>
      </c>
      <c r="C74" s="2" t="s">
        <v>79</v>
      </c>
      <c r="D74" s="2" t="s">
        <v>80</v>
      </c>
      <c r="E74" s="2" t="s">
        <v>613</v>
      </c>
      <c r="F74" s="2" t="s">
        <v>82</v>
      </c>
      <c r="G74" s="2" t="s">
        <v>197</v>
      </c>
      <c r="H74" s="2" t="s">
        <v>614</v>
      </c>
      <c r="I74" s="2" t="s">
        <v>85</v>
      </c>
      <c r="J74" s="2" t="s">
        <v>615</v>
      </c>
      <c r="K74" s="2" t="s">
        <v>87</v>
      </c>
      <c r="L74" s="2" t="s">
        <v>616</v>
      </c>
      <c r="M74" s="2" t="s">
        <v>89</v>
      </c>
      <c r="N74" s="2" t="s">
        <v>347</v>
      </c>
      <c r="O74" s="2" t="s">
        <v>87</v>
      </c>
      <c r="P74" s="2" t="s">
        <v>87</v>
      </c>
      <c r="Q74" s="2" t="s">
        <v>178</v>
      </c>
      <c r="R74" s="2" t="s">
        <v>617</v>
      </c>
      <c r="S74" s="2" t="s">
        <v>87</v>
      </c>
      <c r="T74" s="2" t="s">
        <v>618</v>
      </c>
      <c r="U74" s="2" t="s">
        <v>257</v>
      </c>
      <c r="V74" s="2" t="s">
        <v>87</v>
      </c>
      <c r="W74" s="2" t="s">
        <v>87</v>
      </c>
      <c r="X74" s="2" t="s">
        <v>95</v>
      </c>
      <c r="Y74" s="2" t="s">
        <v>87</v>
      </c>
      <c r="Z74" s="2" t="s">
        <v>87</v>
      </c>
      <c r="AA74" s="2" t="s">
        <v>617</v>
      </c>
      <c r="AB74" s="2" t="s">
        <v>617</v>
      </c>
      <c r="AC74" s="2" t="s">
        <v>616</v>
      </c>
      <c r="AD74" s="2" t="s">
        <v>96</v>
      </c>
      <c r="AE74" s="2" t="s">
        <v>97</v>
      </c>
      <c r="AF74" s="2" t="s">
        <v>98</v>
      </c>
    </row>
    <row r="75" spans="1:32" ht="45" customHeight="1" x14ac:dyDescent="0.25">
      <c r="A75" s="2" t="s">
        <v>619</v>
      </c>
      <c r="B75" s="2" t="s">
        <v>78</v>
      </c>
      <c r="C75" s="2" t="s">
        <v>79</v>
      </c>
      <c r="D75" s="2" t="s">
        <v>80</v>
      </c>
      <c r="E75" s="2" t="s">
        <v>620</v>
      </c>
      <c r="F75" s="2" t="s">
        <v>82</v>
      </c>
      <c r="G75" s="2" t="s">
        <v>430</v>
      </c>
      <c r="H75" s="2" t="s">
        <v>621</v>
      </c>
      <c r="I75" s="2" t="s">
        <v>85</v>
      </c>
      <c r="J75" s="2" t="s">
        <v>622</v>
      </c>
      <c r="K75" s="2" t="s">
        <v>87</v>
      </c>
      <c r="L75" s="2" t="s">
        <v>623</v>
      </c>
      <c r="M75" s="2" t="s">
        <v>89</v>
      </c>
      <c r="N75" s="2" t="s">
        <v>624</v>
      </c>
      <c r="O75" s="2" t="s">
        <v>87</v>
      </c>
      <c r="P75" s="2" t="s">
        <v>87</v>
      </c>
      <c r="Q75" s="2" t="s">
        <v>178</v>
      </c>
      <c r="R75" s="2" t="s">
        <v>625</v>
      </c>
      <c r="S75" s="2" t="s">
        <v>87</v>
      </c>
      <c r="T75" s="2" t="s">
        <v>108</v>
      </c>
      <c r="U75" s="2" t="s">
        <v>178</v>
      </c>
      <c r="V75" s="2" t="s">
        <v>87</v>
      </c>
      <c r="W75" s="2" t="s">
        <v>87</v>
      </c>
      <c r="X75" s="2" t="s">
        <v>95</v>
      </c>
      <c r="Y75" s="2" t="s">
        <v>87</v>
      </c>
      <c r="Z75" s="2" t="s">
        <v>87</v>
      </c>
      <c r="AA75" s="2" t="s">
        <v>625</v>
      </c>
      <c r="AB75" s="2" t="s">
        <v>625</v>
      </c>
      <c r="AC75" s="2" t="s">
        <v>623</v>
      </c>
      <c r="AD75" s="2" t="s">
        <v>96</v>
      </c>
      <c r="AE75" s="2" t="s">
        <v>97</v>
      </c>
      <c r="AF75" s="2" t="s">
        <v>98</v>
      </c>
    </row>
    <row r="76" spans="1:32" ht="45" customHeight="1" x14ac:dyDescent="0.25">
      <c r="A76" s="2" t="s">
        <v>626</v>
      </c>
      <c r="B76" s="2" t="s">
        <v>78</v>
      </c>
      <c r="C76" s="2" t="s">
        <v>79</v>
      </c>
      <c r="D76" s="2" t="s">
        <v>80</v>
      </c>
      <c r="E76" s="2" t="s">
        <v>627</v>
      </c>
      <c r="F76" s="2" t="s">
        <v>82</v>
      </c>
      <c r="G76" s="2" t="s">
        <v>628</v>
      </c>
      <c r="H76" s="2" t="s">
        <v>629</v>
      </c>
      <c r="I76" s="2" t="s">
        <v>85</v>
      </c>
      <c r="J76" s="2" t="s">
        <v>630</v>
      </c>
      <c r="K76" s="2" t="s">
        <v>87</v>
      </c>
      <c r="L76" s="2" t="s">
        <v>631</v>
      </c>
      <c r="M76" s="2" t="s">
        <v>89</v>
      </c>
      <c r="N76" s="2" t="s">
        <v>632</v>
      </c>
      <c r="O76" s="2" t="s">
        <v>87</v>
      </c>
      <c r="P76" s="2" t="s">
        <v>87</v>
      </c>
      <c r="Q76" s="2" t="s">
        <v>383</v>
      </c>
      <c r="R76" s="2" t="s">
        <v>633</v>
      </c>
      <c r="S76" s="2" t="s">
        <v>87</v>
      </c>
      <c r="T76" s="2" t="s">
        <v>108</v>
      </c>
      <c r="U76" s="2" t="s">
        <v>634</v>
      </c>
      <c r="V76" s="2" t="s">
        <v>87</v>
      </c>
      <c r="W76" s="2" t="s">
        <v>87</v>
      </c>
      <c r="X76" s="2" t="s">
        <v>95</v>
      </c>
      <c r="Y76" s="2" t="s">
        <v>87</v>
      </c>
      <c r="Z76" s="2" t="s">
        <v>87</v>
      </c>
      <c r="AA76" s="2" t="s">
        <v>633</v>
      </c>
      <c r="AB76" s="2" t="s">
        <v>633</v>
      </c>
      <c r="AC76" s="2" t="s">
        <v>631</v>
      </c>
      <c r="AD76" s="2" t="s">
        <v>96</v>
      </c>
      <c r="AE76" s="2" t="s">
        <v>97</v>
      </c>
      <c r="AF76" s="2" t="s">
        <v>98</v>
      </c>
    </row>
    <row r="77" spans="1:32" ht="45" customHeight="1" x14ac:dyDescent="0.25">
      <c r="A77" s="2" t="s">
        <v>635</v>
      </c>
      <c r="B77" s="2" t="s">
        <v>78</v>
      </c>
      <c r="C77" s="2" t="s">
        <v>79</v>
      </c>
      <c r="D77" s="2" t="s">
        <v>80</v>
      </c>
      <c r="E77" s="2" t="s">
        <v>636</v>
      </c>
      <c r="F77" s="2" t="s">
        <v>82</v>
      </c>
      <c r="G77" s="2" t="s">
        <v>637</v>
      </c>
      <c r="H77" s="2" t="s">
        <v>638</v>
      </c>
      <c r="I77" s="2" t="s">
        <v>85</v>
      </c>
      <c r="J77" s="2" t="s">
        <v>639</v>
      </c>
      <c r="K77" s="2" t="s">
        <v>87</v>
      </c>
      <c r="L77" s="2" t="s">
        <v>640</v>
      </c>
      <c r="M77" s="2" t="s">
        <v>89</v>
      </c>
      <c r="N77" s="2" t="s">
        <v>225</v>
      </c>
      <c r="O77" s="2" t="s">
        <v>87</v>
      </c>
      <c r="P77" s="2" t="s">
        <v>87</v>
      </c>
      <c r="Q77" s="2" t="s">
        <v>178</v>
      </c>
      <c r="R77" s="2" t="s">
        <v>641</v>
      </c>
      <c r="S77" s="2" t="s">
        <v>87</v>
      </c>
      <c r="T77" s="2" t="s">
        <v>108</v>
      </c>
      <c r="U77" s="2" t="s">
        <v>178</v>
      </c>
      <c r="V77" s="2" t="s">
        <v>87</v>
      </c>
      <c r="W77" s="2" t="s">
        <v>87</v>
      </c>
      <c r="X77" s="2" t="s">
        <v>95</v>
      </c>
      <c r="Y77" s="2" t="s">
        <v>87</v>
      </c>
      <c r="Z77" s="2" t="s">
        <v>87</v>
      </c>
      <c r="AA77" s="2" t="s">
        <v>641</v>
      </c>
      <c r="AB77" s="2" t="s">
        <v>641</v>
      </c>
      <c r="AC77" s="2" t="s">
        <v>640</v>
      </c>
      <c r="AD77" s="2" t="s">
        <v>96</v>
      </c>
      <c r="AE77" s="2" t="s">
        <v>97</v>
      </c>
      <c r="AF77" s="2" t="s">
        <v>98</v>
      </c>
    </row>
    <row r="78" spans="1:32" ht="45" customHeight="1" x14ac:dyDescent="0.25">
      <c r="A78" s="2" t="s">
        <v>642</v>
      </c>
      <c r="B78" s="2" t="s">
        <v>78</v>
      </c>
      <c r="C78" s="2" t="s">
        <v>79</v>
      </c>
      <c r="D78" s="2" t="s">
        <v>80</v>
      </c>
      <c r="E78" s="2" t="s">
        <v>643</v>
      </c>
      <c r="F78" s="2" t="s">
        <v>82</v>
      </c>
      <c r="G78" s="2" t="s">
        <v>628</v>
      </c>
      <c r="H78" s="2" t="s">
        <v>644</v>
      </c>
      <c r="I78" s="2" t="s">
        <v>85</v>
      </c>
      <c r="J78" s="2" t="s">
        <v>645</v>
      </c>
      <c r="K78" s="2" t="s">
        <v>87</v>
      </c>
      <c r="L78" s="2" t="s">
        <v>646</v>
      </c>
      <c r="M78" s="2" t="s">
        <v>89</v>
      </c>
      <c r="N78" s="2" t="s">
        <v>302</v>
      </c>
      <c r="O78" s="2" t="s">
        <v>87</v>
      </c>
      <c r="P78" s="2" t="s">
        <v>87</v>
      </c>
      <c r="Q78" s="2" t="s">
        <v>178</v>
      </c>
      <c r="R78" s="2" t="s">
        <v>647</v>
      </c>
      <c r="S78" s="2" t="s">
        <v>87</v>
      </c>
      <c r="T78" s="2" t="s">
        <v>108</v>
      </c>
      <c r="U78" s="2" t="s">
        <v>178</v>
      </c>
      <c r="V78" s="2" t="s">
        <v>87</v>
      </c>
      <c r="W78" s="2" t="s">
        <v>87</v>
      </c>
      <c r="X78" s="2" t="s">
        <v>95</v>
      </c>
      <c r="Y78" s="2" t="s">
        <v>87</v>
      </c>
      <c r="Z78" s="2" t="s">
        <v>87</v>
      </c>
      <c r="AA78" s="2" t="s">
        <v>647</v>
      </c>
      <c r="AB78" s="2" t="s">
        <v>647</v>
      </c>
      <c r="AC78" s="2" t="s">
        <v>646</v>
      </c>
      <c r="AD78" s="2" t="s">
        <v>96</v>
      </c>
      <c r="AE78" s="2" t="s">
        <v>97</v>
      </c>
      <c r="AF78" s="2" t="s">
        <v>98</v>
      </c>
    </row>
    <row r="79" spans="1:32" ht="45" customHeight="1" x14ac:dyDescent="0.25">
      <c r="A79" s="2" t="s">
        <v>648</v>
      </c>
      <c r="B79" s="2" t="s">
        <v>78</v>
      </c>
      <c r="C79" s="2" t="s">
        <v>79</v>
      </c>
      <c r="D79" s="2" t="s">
        <v>80</v>
      </c>
      <c r="E79" s="2" t="s">
        <v>649</v>
      </c>
      <c r="F79" s="2" t="s">
        <v>82</v>
      </c>
      <c r="G79" s="2" t="s">
        <v>650</v>
      </c>
      <c r="H79" s="2" t="s">
        <v>651</v>
      </c>
      <c r="I79" s="2" t="s">
        <v>85</v>
      </c>
      <c r="J79" s="2" t="s">
        <v>652</v>
      </c>
      <c r="K79" s="2" t="s">
        <v>87</v>
      </c>
      <c r="L79" s="2" t="s">
        <v>653</v>
      </c>
      <c r="M79" s="2" t="s">
        <v>89</v>
      </c>
      <c r="N79" s="2" t="s">
        <v>382</v>
      </c>
      <c r="O79" s="2" t="s">
        <v>87</v>
      </c>
      <c r="P79" s="2" t="s">
        <v>87</v>
      </c>
      <c r="Q79" s="2" t="s">
        <v>178</v>
      </c>
      <c r="R79" s="2" t="s">
        <v>654</v>
      </c>
      <c r="S79" s="2" t="s">
        <v>87</v>
      </c>
      <c r="T79" s="2" t="s">
        <v>108</v>
      </c>
      <c r="U79" s="2" t="s">
        <v>178</v>
      </c>
      <c r="V79" s="2" t="s">
        <v>87</v>
      </c>
      <c r="W79" s="2" t="s">
        <v>87</v>
      </c>
      <c r="X79" s="2" t="s">
        <v>95</v>
      </c>
      <c r="Y79" s="2" t="s">
        <v>87</v>
      </c>
      <c r="Z79" s="2" t="s">
        <v>87</v>
      </c>
      <c r="AA79" s="2" t="s">
        <v>654</v>
      </c>
      <c r="AB79" s="2" t="s">
        <v>654</v>
      </c>
      <c r="AC79" s="2" t="s">
        <v>653</v>
      </c>
      <c r="AD79" s="2" t="s">
        <v>96</v>
      </c>
      <c r="AE79" s="2" t="s">
        <v>97</v>
      </c>
      <c r="AF79" s="2" t="s">
        <v>98</v>
      </c>
    </row>
    <row r="80" spans="1:32" ht="45" customHeight="1" x14ac:dyDescent="0.25">
      <c r="A80" s="2" t="s">
        <v>655</v>
      </c>
      <c r="B80" s="2" t="s">
        <v>78</v>
      </c>
      <c r="C80" s="2" t="s">
        <v>79</v>
      </c>
      <c r="D80" s="2" t="s">
        <v>80</v>
      </c>
      <c r="E80" s="2" t="s">
        <v>656</v>
      </c>
      <c r="F80" s="2" t="s">
        <v>82</v>
      </c>
      <c r="G80" s="2" t="s">
        <v>83</v>
      </c>
      <c r="H80" s="2" t="s">
        <v>657</v>
      </c>
      <c r="I80" s="2" t="s">
        <v>85</v>
      </c>
      <c r="J80" s="2" t="s">
        <v>658</v>
      </c>
      <c r="K80" s="2" t="s">
        <v>87</v>
      </c>
      <c r="L80" s="2" t="s">
        <v>659</v>
      </c>
      <c r="M80" s="2" t="s">
        <v>89</v>
      </c>
      <c r="N80" s="2" t="s">
        <v>660</v>
      </c>
      <c r="O80" s="2" t="s">
        <v>87</v>
      </c>
      <c r="P80" s="2" t="s">
        <v>87</v>
      </c>
      <c r="Q80" s="2" t="s">
        <v>661</v>
      </c>
      <c r="R80" s="2" t="s">
        <v>662</v>
      </c>
      <c r="S80" s="2" t="s">
        <v>87</v>
      </c>
      <c r="T80" s="2" t="s">
        <v>663</v>
      </c>
      <c r="U80" s="2" t="s">
        <v>512</v>
      </c>
      <c r="V80" s="2" t="s">
        <v>87</v>
      </c>
      <c r="W80" s="2" t="s">
        <v>87</v>
      </c>
      <c r="X80" s="2" t="s">
        <v>95</v>
      </c>
      <c r="Y80" s="2" t="s">
        <v>87</v>
      </c>
      <c r="Z80" s="2" t="s">
        <v>87</v>
      </c>
      <c r="AA80" s="2" t="s">
        <v>662</v>
      </c>
      <c r="AB80" s="2" t="s">
        <v>662</v>
      </c>
      <c r="AC80" s="2" t="s">
        <v>659</v>
      </c>
      <c r="AD80" s="2" t="s">
        <v>96</v>
      </c>
      <c r="AE80" s="2" t="s">
        <v>97</v>
      </c>
      <c r="AF80" s="2" t="s">
        <v>98</v>
      </c>
    </row>
    <row r="81" spans="1:32" ht="45" customHeight="1" x14ac:dyDescent="0.25">
      <c r="A81" s="2" t="s">
        <v>664</v>
      </c>
      <c r="B81" s="2" t="s">
        <v>78</v>
      </c>
      <c r="C81" s="2" t="s">
        <v>79</v>
      </c>
      <c r="D81" s="2" t="s">
        <v>80</v>
      </c>
      <c r="E81" s="2" t="s">
        <v>665</v>
      </c>
      <c r="F81" s="2" t="s">
        <v>82</v>
      </c>
      <c r="G81" s="2" t="s">
        <v>83</v>
      </c>
      <c r="H81" s="2" t="s">
        <v>666</v>
      </c>
      <c r="I81" s="2" t="s">
        <v>85</v>
      </c>
      <c r="J81" s="2" t="s">
        <v>667</v>
      </c>
      <c r="K81" s="2" t="s">
        <v>87</v>
      </c>
      <c r="L81" s="2" t="s">
        <v>668</v>
      </c>
      <c r="M81" s="2" t="s">
        <v>89</v>
      </c>
      <c r="N81" s="2" t="s">
        <v>669</v>
      </c>
      <c r="O81" s="2" t="s">
        <v>87</v>
      </c>
      <c r="P81" s="2" t="s">
        <v>87</v>
      </c>
      <c r="Q81" s="2" t="s">
        <v>661</v>
      </c>
      <c r="R81" s="2" t="s">
        <v>670</v>
      </c>
      <c r="S81" s="2" t="s">
        <v>87</v>
      </c>
      <c r="T81" s="2" t="s">
        <v>108</v>
      </c>
      <c r="U81" s="2" t="s">
        <v>671</v>
      </c>
      <c r="V81" s="2" t="s">
        <v>87</v>
      </c>
      <c r="W81" s="2" t="s">
        <v>87</v>
      </c>
      <c r="X81" s="2" t="s">
        <v>95</v>
      </c>
      <c r="Y81" s="2" t="s">
        <v>87</v>
      </c>
      <c r="Z81" s="2" t="s">
        <v>87</v>
      </c>
      <c r="AA81" s="2" t="s">
        <v>670</v>
      </c>
      <c r="AB81" s="2" t="s">
        <v>670</v>
      </c>
      <c r="AC81" s="2" t="s">
        <v>668</v>
      </c>
      <c r="AD81" s="2" t="s">
        <v>96</v>
      </c>
      <c r="AE81" s="2" t="s">
        <v>97</v>
      </c>
      <c r="AF81" s="2" t="s">
        <v>98</v>
      </c>
    </row>
    <row r="82" spans="1:32" ht="45" customHeight="1" x14ac:dyDescent="0.25">
      <c r="A82" s="2" t="s">
        <v>672</v>
      </c>
      <c r="B82" s="2" t="s">
        <v>78</v>
      </c>
      <c r="C82" s="2" t="s">
        <v>79</v>
      </c>
      <c r="D82" s="2" t="s">
        <v>80</v>
      </c>
      <c r="E82" s="2" t="s">
        <v>673</v>
      </c>
      <c r="F82" s="2" t="s">
        <v>82</v>
      </c>
      <c r="G82" s="2" t="s">
        <v>83</v>
      </c>
      <c r="H82" s="2" t="s">
        <v>674</v>
      </c>
      <c r="I82" s="2" t="s">
        <v>85</v>
      </c>
      <c r="J82" s="2" t="s">
        <v>658</v>
      </c>
      <c r="K82" s="2" t="s">
        <v>87</v>
      </c>
      <c r="L82" s="2" t="s">
        <v>675</v>
      </c>
      <c r="M82" s="2" t="s">
        <v>89</v>
      </c>
      <c r="N82" s="2" t="s">
        <v>509</v>
      </c>
      <c r="O82" s="2" t="s">
        <v>87</v>
      </c>
      <c r="P82" s="2" t="s">
        <v>87</v>
      </c>
      <c r="Q82" s="2" t="s">
        <v>661</v>
      </c>
      <c r="R82" s="2" t="s">
        <v>676</v>
      </c>
      <c r="S82" s="2" t="s">
        <v>87</v>
      </c>
      <c r="T82" s="2" t="s">
        <v>677</v>
      </c>
      <c r="U82" s="2" t="s">
        <v>512</v>
      </c>
      <c r="V82" s="2" t="s">
        <v>87</v>
      </c>
      <c r="W82" s="2" t="s">
        <v>87</v>
      </c>
      <c r="X82" s="2" t="s">
        <v>95</v>
      </c>
      <c r="Y82" s="2" t="s">
        <v>87</v>
      </c>
      <c r="Z82" s="2" t="s">
        <v>87</v>
      </c>
      <c r="AA82" s="2" t="s">
        <v>676</v>
      </c>
      <c r="AB82" s="2" t="s">
        <v>676</v>
      </c>
      <c r="AC82" s="2" t="s">
        <v>675</v>
      </c>
      <c r="AD82" s="2" t="s">
        <v>96</v>
      </c>
      <c r="AE82" s="2" t="s">
        <v>97</v>
      </c>
      <c r="AF82" s="2" t="s">
        <v>98</v>
      </c>
    </row>
    <row r="83" spans="1:32" ht="45" customHeight="1" x14ac:dyDescent="0.25">
      <c r="A83" s="2" t="s">
        <v>678</v>
      </c>
      <c r="B83" s="2" t="s">
        <v>78</v>
      </c>
      <c r="C83" s="2" t="s">
        <v>79</v>
      </c>
      <c r="D83" s="2" t="s">
        <v>80</v>
      </c>
      <c r="E83" s="2" t="s">
        <v>679</v>
      </c>
      <c r="F83" s="2" t="s">
        <v>82</v>
      </c>
      <c r="G83" s="2" t="s">
        <v>628</v>
      </c>
      <c r="H83" s="2" t="s">
        <v>680</v>
      </c>
      <c r="I83" s="2" t="s">
        <v>85</v>
      </c>
      <c r="J83" s="2" t="s">
        <v>681</v>
      </c>
      <c r="K83" s="2" t="s">
        <v>87</v>
      </c>
      <c r="L83" s="2" t="s">
        <v>682</v>
      </c>
      <c r="M83" s="2" t="s">
        <v>89</v>
      </c>
      <c r="N83" s="2" t="s">
        <v>382</v>
      </c>
      <c r="O83" s="2" t="s">
        <v>87</v>
      </c>
      <c r="P83" s="2" t="s">
        <v>87</v>
      </c>
      <c r="Q83" s="2" t="s">
        <v>383</v>
      </c>
      <c r="R83" s="2" t="s">
        <v>683</v>
      </c>
      <c r="S83" s="2" t="s">
        <v>87</v>
      </c>
      <c r="T83" s="2" t="s">
        <v>108</v>
      </c>
      <c r="U83" s="2" t="s">
        <v>178</v>
      </c>
      <c r="V83" s="2" t="s">
        <v>87</v>
      </c>
      <c r="W83" s="2" t="s">
        <v>87</v>
      </c>
      <c r="X83" s="2" t="s">
        <v>95</v>
      </c>
      <c r="Y83" s="2" t="s">
        <v>87</v>
      </c>
      <c r="Z83" s="2" t="s">
        <v>87</v>
      </c>
      <c r="AA83" s="2" t="s">
        <v>683</v>
      </c>
      <c r="AB83" s="2" t="s">
        <v>683</v>
      </c>
      <c r="AC83" s="2" t="s">
        <v>682</v>
      </c>
      <c r="AD83" s="2" t="s">
        <v>96</v>
      </c>
      <c r="AE83" s="2" t="s">
        <v>97</v>
      </c>
      <c r="AF83" s="2" t="s">
        <v>98</v>
      </c>
    </row>
    <row r="84" spans="1:32" ht="45" customHeight="1" x14ac:dyDescent="0.25">
      <c r="A84" s="2" t="s">
        <v>684</v>
      </c>
      <c r="B84" s="2" t="s">
        <v>78</v>
      </c>
      <c r="C84" s="2" t="s">
        <v>79</v>
      </c>
      <c r="D84" s="2" t="s">
        <v>80</v>
      </c>
      <c r="E84" s="2" t="s">
        <v>685</v>
      </c>
      <c r="F84" s="2" t="s">
        <v>82</v>
      </c>
      <c r="G84" s="2" t="s">
        <v>628</v>
      </c>
      <c r="H84" s="2" t="s">
        <v>686</v>
      </c>
      <c r="I84" s="2" t="s">
        <v>85</v>
      </c>
      <c r="J84" s="2" t="s">
        <v>652</v>
      </c>
      <c r="K84" s="2" t="s">
        <v>87</v>
      </c>
      <c r="L84" s="2" t="s">
        <v>687</v>
      </c>
      <c r="M84" s="2" t="s">
        <v>89</v>
      </c>
      <c r="N84" s="2" t="s">
        <v>382</v>
      </c>
      <c r="O84" s="2" t="s">
        <v>87</v>
      </c>
      <c r="P84" s="2" t="s">
        <v>87</v>
      </c>
      <c r="Q84" s="2" t="s">
        <v>383</v>
      </c>
      <c r="R84" s="2" t="s">
        <v>688</v>
      </c>
      <c r="S84" s="2" t="s">
        <v>87</v>
      </c>
      <c r="T84" s="2" t="s">
        <v>108</v>
      </c>
      <c r="U84" s="2" t="s">
        <v>178</v>
      </c>
      <c r="V84" s="2" t="s">
        <v>87</v>
      </c>
      <c r="W84" s="2" t="s">
        <v>87</v>
      </c>
      <c r="X84" s="2" t="s">
        <v>95</v>
      </c>
      <c r="Y84" s="2" t="s">
        <v>87</v>
      </c>
      <c r="Z84" s="2" t="s">
        <v>87</v>
      </c>
      <c r="AA84" s="2" t="s">
        <v>688</v>
      </c>
      <c r="AB84" s="2" t="s">
        <v>688</v>
      </c>
      <c r="AC84" s="2" t="s">
        <v>687</v>
      </c>
      <c r="AD84" s="2" t="s">
        <v>96</v>
      </c>
      <c r="AE84" s="2" t="s">
        <v>97</v>
      </c>
      <c r="AF84" s="2" t="s">
        <v>98</v>
      </c>
    </row>
    <row r="85" spans="1:32" ht="45" customHeight="1" x14ac:dyDescent="0.25">
      <c r="A85" s="2" t="s">
        <v>689</v>
      </c>
      <c r="B85" s="2" t="s">
        <v>78</v>
      </c>
      <c r="C85" s="2" t="s">
        <v>79</v>
      </c>
      <c r="D85" s="2" t="s">
        <v>80</v>
      </c>
      <c r="E85" s="2" t="s">
        <v>690</v>
      </c>
      <c r="F85" s="2" t="s">
        <v>82</v>
      </c>
      <c r="G85" s="2" t="s">
        <v>691</v>
      </c>
      <c r="H85" s="2" t="s">
        <v>692</v>
      </c>
      <c r="I85" s="2" t="s">
        <v>85</v>
      </c>
      <c r="J85" s="2" t="s">
        <v>693</v>
      </c>
      <c r="K85" s="2" t="s">
        <v>87</v>
      </c>
      <c r="L85" s="2" t="s">
        <v>694</v>
      </c>
      <c r="M85" s="2" t="s">
        <v>89</v>
      </c>
      <c r="N85" s="2" t="s">
        <v>493</v>
      </c>
      <c r="O85" s="2" t="s">
        <v>87</v>
      </c>
      <c r="P85" s="2" t="s">
        <v>87</v>
      </c>
      <c r="Q85" s="2" t="s">
        <v>178</v>
      </c>
      <c r="R85" s="2" t="s">
        <v>695</v>
      </c>
      <c r="S85" s="2" t="s">
        <v>87</v>
      </c>
      <c r="T85" s="2" t="s">
        <v>108</v>
      </c>
      <c r="U85" s="2" t="s">
        <v>178</v>
      </c>
      <c r="V85" s="2" t="s">
        <v>87</v>
      </c>
      <c r="W85" s="2" t="s">
        <v>87</v>
      </c>
      <c r="X85" s="2" t="s">
        <v>95</v>
      </c>
      <c r="Y85" s="2" t="s">
        <v>87</v>
      </c>
      <c r="Z85" s="2" t="s">
        <v>87</v>
      </c>
      <c r="AA85" s="2" t="s">
        <v>695</v>
      </c>
      <c r="AB85" s="2" t="s">
        <v>695</v>
      </c>
      <c r="AC85" s="2" t="s">
        <v>694</v>
      </c>
      <c r="AD85" s="2" t="s">
        <v>96</v>
      </c>
      <c r="AE85" s="2" t="s">
        <v>97</v>
      </c>
      <c r="AF85" s="2" t="s">
        <v>98</v>
      </c>
    </row>
    <row r="86" spans="1:32" ht="45" customHeight="1" x14ac:dyDescent="0.25">
      <c r="A86" s="2" t="s">
        <v>696</v>
      </c>
      <c r="B86" s="2" t="s">
        <v>78</v>
      </c>
      <c r="C86" s="2" t="s">
        <v>79</v>
      </c>
      <c r="D86" s="2" t="s">
        <v>80</v>
      </c>
      <c r="E86" s="2" t="s">
        <v>697</v>
      </c>
      <c r="F86" s="2" t="s">
        <v>82</v>
      </c>
      <c r="G86" s="2" t="s">
        <v>83</v>
      </c>
      <c r="H86" s="2" t="s">
        <v>698</v>
      </c>
      <c r="I86" s="2" t="s">
        <v>85</v>
      </c>
      <c r="J86" s="2" t="s">
        <v>699</v>
      </c>
      <c r="K86" s="2" t="s">
        <v>87</v>
      </c>
      <c r="L86" s="2" t="s">
        <v>700</v>
      </c>
      <c r="M86" s="2" t="s">
        <v>89</v>
      </c>
      <c r="N86" s="2" t="s">
        <v>509</v>
      </c>
      <c r="O86" s="2" t="s">
        <v>87</v>
      </c>
      <c r="P86" s="2" t="s">
        <v>87</v>
      </c>
      <c r="Q86" s="2" t="s">
        <v>178</v>
      </c>
      <c r="R86" s="2" t="s">
        <v>701</v>
      </c>
      <c r="S86" s="2" t="s">
        <v>87</v>
      </c>
      <c r="T86" s="2" t="s">
        <v>702</v>
      </c>
      <c r="U86" s="2" t="s">
        <v>512</v>
      </c>
      <c r="V86" s="2" t="s">
        <v>87</v>
      </c>
      <c r="W86" s="2" t="s">
        <v>87</v>
      </c>
      <c r="X86" s="2" t="s">
        <v>95</v>
      </c>
      <c r="Y86" s="2" t="s">
        <v>87</v>
      </c>
      <c r="Z86" s="2" t="s">
        <v>87</v>
      </c>
      <c r="AA86" s="2" t="s">
        <v>701</v>
      </c>
      <c r="AB86" s="2" t="s">
        <v>701</v>
      </c>
      <c r="AC86" s="2" t="s">
        <v>700</v>
      </c>
      <c r="AD86" s="2" t="s">
        <v>96</v>
      </c>
      <c r="AE86" s="2" t="s">
        <v>97</v>
      </c>
      <c r="AF86" s="2" t="s">
        <v>98</v>
      </c>
    </row>
    <row r="87" spans="1:32" ht="45" customHeight="1" x14ac:dyDescent="0.25">
      <c r="A87" s="2" t="s">
        <v>703</v>
      </c>
      <c r="B87" s="2" t="s">
        <v>78</v>
      </c>
      <c r="C87" s="2" t="s">
        <v>79</v>
      </c>
      <c r="D87" s="2" t="s">
        <v>80</v>
      </c>
      <c r="E87" s="2" t="s">
        <v>704</v>
      </c>
      <c r="F87" s="2" t="s">
        <v>82</v>
      </c>
      <c r="G87" s="2" t="s">
        <v>628</v>
      </c>
      <c r="H87" s="2" t="s">
        <v>705</v>
      </c>
      <c r="I87" s="2" t="s">
        <v>85</v>
      </c>
      <c r="J87" s="2" t="s">
        <v>706</v>
      </c>
      <c r="K87" s="2" t="s">
        <v>87</v>
      </c>
      <c r="L87" s="2" t="s">
        <v>707</v>
      </c>
      <c r="M87" s="2" t="s">
        <v>89</v>
      </c>
      <c r="N87" s="2" t="s">
        <v>708</v>
      </c>
      <c r="O87" s="2" t="s">
        <v>87</v>
      </c>
      <c r="P87" s="2" t="s">
        <v>87</v>
      </c>
      <c r="Q87" s="2" t="s">
        <v>708</v>
      </c>
      <c r="R87" s="2" t="s">
        <v>709</v>
      </c>
      <c r="S87" s="2" t="s">
        <v>87</v>
      </c>
      <c r="T87" s="2" t="s">
        <v>108</v>
      </c>
      <c r="U87" s="2" t="s">
        <v>170</v>
      </c>
      <c r="V87" s="2" t="s">
        <v>87</v>
      </c>
      <c r="W87" s="2" t="s">
        <v>87</v>
      </c>
      <c r="X87" s="2" t="s">
        <v>95</v>
      </c>
      <c r="Y87" s="2" t="s">
        <v>87</v>
      </c>
      <c r="Z87" s="2" t="s">
        <v>87</v>
      </c>
      <c r="AA87" s="2" t="s">
        <v>709</v>
      </c>
      <c r="AB87" s="2" t="s">
        <v>709</v>
      </c>
      <c r="AC87" s="2" t="s">
        <v>707</v>
      </c>
      <c r="AD87" s="2" t="s">
        <v>96</v>
      </c>
      <c r="AE87" s="2" t="s">
        <v>97</v>
      </c>
      <c r="AF87" s="2" t="s">
        <v>98</v>
      </c>
    </row>
    <row r="88" spans="1:32" ht="45" customHeight="1" x14ac:dyDescent="0.25">
      <c r="A88" s="2" t="s">
        <v>710</v>
      </c>
      <c r="B88" s="2" t="s">
        <v>78</v>
      </c>
      <c r="C88" s="2" t="s">
        <v>79</v>
      </c>
      <c r="D88" s="2" t="s">
        <v>80</v>
      </c>
      <c r="E88" s="2" t="s">
        <v>711</v>
      </c>
      <c r="F88" s="2" t="s">
        <v>82</v>
      </c>
      <c r="G88" s="2" t="s">
        <v>712</v>
      </c>
      <c r="H88" s="2" t="s">
        <v>713</v>
      </c>
      <c r="I88" s="2" t="s">
        <v>85</v>
      </c>
      <c r="J88" s="2" t="s">
        <v>714</v>
      </c>
      <c r="K88" s="2" t="s">
        <v>87</v>
      </c>
      <c r="L88" s="2" t="s">
        <v>715</v>
      </c>
      <c r="M88" s="2" t="s">
        <v>89</v>
      </c>
      <c r="N88" s="2" t="s">
        <v>660</v>
      </c>
      <c r="O88" s="2" t="s">
        <v>87</v>
      </c>
      <c r="P88" s="2" t="s">
        <v>87</v>
      </c>
      <c r="Q88" s="2" t="s">
        <v>178</v>
      </c>
      <c r="R88" s="2" t="s">
        <v>716</v>
      </c>
      <c r="S88" s="2" t="s">
        <v>87</v>
      </c>
      <c r="T88" s="2" t="s">
        <v>717</v>
      </c>
      <c r="U88" s="2" t="s">
        <v>718</v>
      </c>
      <c r="V88" s="2" t="s">
        <v>87</v>
      </c>
      <c r="W88" s="2" t="s">
        <v>87</v>
      </c>
      <c r="X88" s="2" t="s">
        <v>95</v>
      </c>
      <c r="Y88" s="2" t="s">
        <v>87</v>
      </c>
      <c r="Z88" s="2" t="s">
        <v>87</v>
      </c>
      <c r="AA88" s="2" t="s">
        <v>716</v>
      </c>
      <c r="AB88" s="2" t="s">
        <v>716</v>
      </c>
      <c r="AC88" s="2" t="s">
        <v>715</v>
      </c>
      <c r="AD88" s="2" t="s">
        <v>96</v>
      </c>
      <c r="AE88" s="2" t="s">
        <v>97</v>
      </c>
      <c r="AF88" s="2" t="s">
        <v>98</v>
      </c>
    </row>
    <row r="89" spans="1:32" ht="45" customHeight="1" x14ac:dyDescent="0.25">
      <c r="A89" s="2" t="s">
        <v>719</v>
      </c>
      <c r="B89" s="2" t="s">
        <v>78</v>
      </c>
      <c r="C89" s="2" t="s">
        <v>79</v>
      </c>
      <c r="D89" s="2" t="s">
        <v>80</v>
      </c>
      <c r="E89" s="2" t="s">
        <v>720</v>
      </c>
      <c r="F89" s="2" t="s">
        <v>82</v>
      </c>
      <c r="G89" s="2" t="s">
        <v>721</v>
      </c>
      <c r="H89" s="2" t="s">
        <v>722</v>
      </c>
      <c r="I89" s="2" t="s">
        <v>85</v>
      </c>
      <c r="J89" s="2" t="s">
        <v>723</v>
      </c>
      <c r="K89" s="2" t="s">
        <v>87</v>
      </c>
      <c r="L89" s="2" t="s">
        <v>724</v>
      </c>
      <c r="M89" s="2" t="s">
        <v>89</v>
      </c>
      <c r="N89" s="2" t="s">
        <v>90</v>
      </c>
      <c r="O89" s="2" t="s">
        <v>87</v>
      </c>
      <c r="P89" s="2" t="s">
        <v>87</v>
      </c>
      <c r="Q89" s="2" t="s">
        <v>178</v>
      </c>
      <c r="R89" s="2" t="s">
        <v>725</v>
      </c>
      <c r="S89" s="2" t="s">
        <v>87</v>
      </c>
      <c r="T89" s="2" t="s">
        <v>726</v>
      </c>
      <c r="U89" s="2" t="s">
        <v>727</v>
      </c>
      <c r="V89" s="2" t="s">
        <v>87</v>
      </c>
      <c r="W89" s="2" t="s">
        <v>87</v>
      </c>
      <c r="X89" s="2" t="s">
        <v>95</v>
      </c>
      <c r="Y89" s="2" t="s">
        <v>87</v>
      </c>
      <c r="Z89" s="2" t="s">
        <v>87</v>
      </c>
      <c r="AA89" s="2" t="s">
        <v>725</v>
      </c>
      <c r="AB89" s="2" t="s">
        <v>725</v>
      </c>
      <c r="AC89" s="2" t="s">
        <v>724</v>
      </c>
      <c r="AD89" s="2" t="s">
        <v>96</v>
      </c>
      <c r="AE89" s="2" t="s">
        <v>97</v>
      </c>
      <c r="AF89" s="2" t="s">
        <v>98</v>
      </c>
    </row>
    <row r="90" spans="1:32" ht="45" customHeight="1" x14ac:dyDescent="0.25">
      <c r="A90" s="2" t="s">
        <v>728</v>
      </c>
      <c r="B90" s="2" t="s">
        <v>78</v>
      </c>
      <c r="C90" s="2" t="s">
        <v>79</v>
      </c>
      <c r="D90" s="2" t="s">
        <v>80</v>
      </c>
      <c r="E90" s="2" t="s">
        <v>729</v>
      </c>
      <c r="F90" s="2" t="s">
        <v>82</v>
      </c>
      <c r="G90" s="2" t="s">
        <v>712</v>
      </c>
      <c r="H90" s="2" t="s">
        <v>730</v>
      </c>
      <c r="I90" s="2" t="s">
        <v>85</v>
      </c>
      <c r="J90" s="2" t="s">
        <v>731</v>
      </c>
      <c r="K90" s="2" t="s">
        <v>87</v>
      </c>
      <c r="L90" s="2" t="s">
        <v>732</v>
      </c>
      <c r="M90" s="2" t="s">
        <v>89</v>
      </c>
      <c r="N90" s="2" t="s">
        <v>493</v>
      </c>
      <c r="O90" s="2" t="s">
        <v>87</v>
      </c>
      <c r="P90" s="2" t="s">
        <v>87</v>
      </c>
      <c r="Q90" s="2" t="s">
        <v>178</v>
      </c>
      <c r="R90" s="2" t="s">
        <v>733</v>
      </c>
      <c r="S90" s="2" t="s">
        <v>87</v>
      </c>
      <c r="T90" s="2" t="s">
        <v>108</v>
      </c>
      <c r="U90" s="2" t="s">
        <v>178</v>
      </c>
      <c r="V90" s="2" t="s">
        <v>87</v>
      </c>
      <c r="W90" s="2" t="s">
        <v>87</v>
      </c>
      <c r="X90" s="2" t="s">
        <v>95</v>
      </c>
      <c r="Y90" s="2" t="s">
        <v>87</v>
      </c>
      <c r="Z90" s="2" t="s">
        <v>87</v>
      </c>
      <c r="AA90" s="2" t="s">
        <v>733</v>
      </c>
      <c r="AB90" s="2" t="s">
        <v>733</v>
      </c>
      <c r="AC90" s="2" t="s">
        <v>732</v>
      </c>
      <c r="AD90" s="2" t="s">
        <v>96</v>
      </c>
      <c r="AE90" s="2" t="s">
        <v>97</v>
      </c>
      <c r="AF90" s="2" t="s">
        <v>98</v>
      </c>
    </row>
    <row r="91" spans="1:32" ht="45" customHeight="1" x14ac:dyDescent="0.25">
      <c r="A91" s="2" t="s">
        <v>734</v>
      </c>
      <c r="B91" s="2" t="s">
        <v>78</v>
      </c>
      <c r="C91" s="2" t="s">
        <v>79</v>
      </c>
      <c r="D91" s="2" t="s">
        <v>80</v>
      </c>
      <c r="E91" s="2" t="s">
        <v>735</v>
      </c>
      <c r="F91" s="2" t="s">
        <v>82</v>
      </c>
      <c r="G91" s="2" t="s">
        <v>628</v>
      </c>
      <c r="H91" s="2" t="s">
        <v>736</v>
      </c>
      <c r="I91" s="2" t="s">
        <v>85</v>
      </c>
      <c r="J91" s="2" t="s">
        <v>737</v>
      </c>
      <c r="K91" s="2" t="s">
        <v>87</v>
      </c>
      <c r="L91" s="2" t="s">
        <v>738</v>
      </c>
      <c r="M91" s="2" t="s">
        <v>89</v>
      </c>
      <c r="N91" s="2" t="s">
        <v>739</v>
      </c>
      <c r="O91" s="2" t="s">
        <v>87</v>
      </c>
      <c r="P91" s="2" t="s">
        <v>87</v>
      </c>
      <c r="Q91" s="2" t="s">
        <v>383</v>
      </c>
      <c r="R91" s="2" t="s">
        <v>740</v>
      </c>
      <c r="S91" s="2" t="s">
        <v>87</v>
      </c>
      <c r="T91" s="2" t="s">
        <v>108</v>
      </c>
      <c r="U91" s="2" t="s">
        <v>170</v>
      </c>
      <c r="V91" s="2" t="s">
        <v>87</v>
      </c>
      <c r="W91" s="2" t="s">
        <v>87</v>
      </c>
      <c r="X91" s="2" t="s">
        <v>95</v>
      </c>
      <c r="Y91" s="2" t="s">
        <v>87</v>
      </c>
      <c r="Z91" s="2" t="s">
        <v>87</v>
      </c>
      <c r="AA91" s="2" t="s">
        <v>740</v>
      </c>
      <c r="AB91" s="2" t="s">
        <v>740</v>
      </c>
      <c r="AC91" s="2" t="s">
        <v>738</v>
      </c>
      <c r="AD91" s="2" t="s">
        <v>96</v>
      </c>
      <c r="AE91" s="2" t="s">
        <v>97</v>
      </c>
      <c r="AF91" s="2" t="s">
        <v>98</v>
      </c>
    </row>
    <row r="92" spans="1:32" ht="45" customHeight="1" x14ac:dyDescent="0.25">
      <c r="A92" s="2" t="s">
        <v>741</v>
      </c>
      <c r="B92" s="2" t="s">
        <v>78</v>
      </c>
      <c r="C92" s="2" t="s">
        <v>79</v>
      </c>
      <c r="D92" s="2" t="s">
        <v>80</v>
      </c>
      <c r="E92" s="2" t="s">
        <v>742</v>
      </c>
      <c r="F92" s="2" t="s">
        <v>82</v>
      </c>
      <c r="G92" s="2" t="s">
        <v>197</v>
      </c>
      <c r="H92" s="2" t="s">
        <v>198</v>
      </c>
      <c r="I92" s="2" t="s">
        <v>85</v>
      </c>
      <c r="J92" s="2" t="s">
        <v>743</v>
      </c>
      <c r="K92" s="2" t="s">
        <v>87</v>
      </c>
      <c r="L92" s="2" t="s">
        <v>744</v>
      </c>
      <c r="M92" s="2" t="s">
        <v>89</v>
      </c>
      <c r="N92" s="2" t="s">
        <v>660</v>
      </c>
      <c r="O92" s="2" t="s">
        <v>87</v>
      </c>
      <c r="P92" s="2" t="s">
        <v>87</v>
      </c>
      <c r="Q92" s="2" t="s">
        <v>745</v>
      </c>
      <c r="R92" s="2" t="s">
        <v>746</v>
      </c>
      <c r="S92" s="2" t="s">
        <v>87</v>
      </c>
      <c r="T92" s="2" t="s">
        <v>93</v>
      </c>
      <c r="U92" s="2" t="s">
        <v>137</v>
      </c>
      <c r="V92" s="2" t="s">
        <v>87</v>
      </c>
      <c r="W92" s="2" t="s">
        <v>87</v>
      </c>
      <c r="X92" s="2" t="s">
        <v>95</v>
      </c>
      <c r="Y92" s="2" t="s">
        <v>87</v>
      </c>
      <c r="Z92" s="2" t="s">
        <v>87</v>
      </c>
      <c r="AA92" s="2" t="s">
        <v>746</v>
      </c>
      <c r="AB92" s="2" t="s">
        <v>746</v>
      </c>
      <c r="AC92" s="2" t="s">
        <v>744</v>
      </c>
      <c r="AD92" s="2" t="s">
        <v>96</v>
      </c>
      <c r="AE92" s="2" t="s">
        <v>97</v>
      </c>
      <c r="AF92" s="2" t="s">
        <v>98</v>
      </c>
    </row>
    <row r="93" spans="1:32" ht="45" customHeight="1" x14ac:dyDescent="0.25">
      <c r="A93" s="2" t="s">
        <v>747</v>
      </c>
      <c r="B93" s="2" t="s">
        <v>78</v>
      </c>
      <c r="C93" s="2" t="s">
        <v>79</v>
      </c>
      <c r="D93" s="2" t="s">
        <v>80</v>
      </c>
      <c r="E93" s="2" t="s">
        <v>748</v>
      </c>
      <c r="F93" s="2" t="s">
        <v>82</v>
      </c>
      <c r="G93" s="2" t="s">
        <v>628</v>
      </c>
      <c r="H93" s="2" t="s">
        <v>749</v>
      </c>
      <c r="I93" s="2" t="s">
        <v>85</v>
      </c>
      <c r="J93" s="2" t="s">
        <v>750</v>
      </c>
      <c r="K93" s="2" t="s">
        <v>87</v>
      </c>
      <c r="L93" s="2" t="s">
        <v>751</v>
      </c>
      <c r="M93" s="2" t="s">
        <v>89</v>
      </c>
      <c r="N93" s="2" t="s">
        <v>752</v>
      </c>
      <c r="O93" s="2" t="s">
        <v>87</v>
      </c>
      <c r="P93" s="2" t="s">
        <v>87</v>
      </c>
      <c r="Q93" s="2" t="s">
        <v>383</v>
      </c>
      <c r="R93" s="2" t="s">
        <v>753</v>
      </c>
      <c r="S93" s="2" t="s">
        <v>87</v>
      </c>
      <c r="T93" s="2" t="s">
        <v>108</v>
      </c>
      <c r="U93" s="2" t="s">
        <v>178</v>
      </c>
      <c r="V93" s="2" t="s">
        <v>87</v>
      </c>
      <c r="W93" s="2" t="s">
        <v>87</v>
      </c>
      <c r="X93" s="2" t="s">
        <v>95</v>
      </c>
      <c r="Y93" s="2" t="s">
        <v>87</v>
      </c>
      <c r="Z93" s="2" t="s">
        <v>87</v>
      </c>
      <c r="AA93" s="2" t="s">
        <v>753</v>
      </c>
      <c r="AB93" s="2" t="s">
        <v>753</v>
      </c>
      <c r="AC93" s="2" t="s">
        <v>751</v>
      </c>
      <c r="AD93" s="2" t="s">
        <v>96</v>
      </c>
      <c r="AE93" s="2" t="s">
        <v>97</v>
      </c>
      <c r="AF93" s="2" t="s">
        <v>98</v>
      </c>
    </row>
    <row r="94" spans="1:32" ht="45" customHeight="1" x14ac:dyDescent="0.25">
      <c r="A94" s="2" t="s">
        <v>754</v>
      </c>
      <c r="B94" s="2" t="s">
        <v>78</v>
      </c>
      <c r="C94" s="2" t="s">
        <v>79</v>
      </c>
      <c r="D94" s="2" t="s">
        <v>80</v>
      </c>
      <c r="E94" s="2" t="s">
        <v>755</v>
      </c>
      <c r="F94" s="2" t="s">
        <v>82</v>
      </c>
      <c r="G94" s="2" t="s">
        <v>101</v>
      </c>
      <c r="H94" s="2" t="s">
        <v>756</v>
      </c>
      <c r="I94" s="2" t="s">
        <v>85</v>
      </c>
      <c r="J94" s="2" t="s">
        <v>757</v>
      </c>
      <c r="K94" s="2" t="s">
        <v>87</v>
      </c>
      <c r="L94" s="2" t="s">
        <v>758</v>
      </c>
      <c r="M94" s="2" t="s">
        <v>89</v>
      </c>
      <c r="N94" s="2" t="s">
        <v>660</v>
      </c>
      <c r="O94" s="2" t="s">
        <v>87</v>
      </c>
      <c r="P94" s="2" t="s">
        <v>87</v>
      </c>
      <c r="Q94" s="2" t="s">
        <v>178</v>
      </c>
      <c r="R94" s="2" t="s">
        <v>759</v>
      </c>
      <c r="S94" s="2" t="s">
        <v>87</v>
      </c>
      <c r="T94" s="2" t="s">
        <v>108</v>
      </c>
      <c r="U94" s="2" t="s">
        <v>87</v>
      </c>
      <c r="V94" s="2" t="s">
        <v>87</v>
      </c>
      <c r="W94" s="2" t="s">
        <v>87</v>
      </c>
      <c r="X94" s="2" t="s">
        <v>95</v>
      </c>
      <c r="Y94" s="2" t="s">
        <v>87</v>
      </c>
      <c r="Z94" s="2" t="s">
        <v>87</v>
      </c>
      <c r="AA94" s="2" t="s">
        <v>759</v>
      </c>
      <c r="AB94" s="2" t="s">
        <v>759</v>
      </c>
      <c r="AC94" s="2" t="s">
        <v>758</v>
      </c>
      <c r="AD94" s="2" t="s">
        <v>96</v>
      </c>
      <c r="AE94" s="2" t="s">
        <v>97</v>
      </c>
      <c r="AF94" s="2" t="s">
        <v>98</v>
      </c>
    </row>
    <row r="95" spans="1:32" ht="45" customHeight="1" x14ac:dyDescent="0.25">
      <c r="A95" s="2" t="s">
        <v>760</v>
      </c>
      <c r="B95" s="2" t="s">
        <v>78</v>
      </c>
      <c r="C95" s="2" t="s">
        <v>79</v>
      </c>
      <c r="D95" s="2" t="s">
        <v>80</v>
      </c>
      <c r="E95" s="2" t="s">
        <v>761</v>
      </c>
      <c r="F95" s="2" t="s">
        <v>82</v>
      </c>
      <c r="G95" s="2" t="s">
        <v>762</v>
      </c>
      <c r="H95" s="2" t="s">
        <v>763</v>
      </c>
      <c r="I95" s="2" t="s">
        <v>85</v>
      </c>
      <c r="J95" s="2" t="s">
        <v>106</v>
      </c>
      <c r="K95" s="2" t="s">
        <v>87</v>
      </c>
      <c r="L95" s="2" t="s">
        <v>764</v>
      </c>
      <c r="M95" s="2" t="s">
        <v>89</v>
      </c>
      <c r="N95" s="2" t="s">
        <v>312</v>
      </c>
      <c r="O95" s="2" t="s">
        <v>87</v>
      </c>
      <c r="P95" s="2" t="s">
        <v>87</v>
      </c>
      <c r="Q95" s="2" t="s">
        <v>765</v>
      </c>
      <c r="R95" s="2" t="s">
        <v>766</v>
      </c>
      <c r="S95" s="2" t="s">
        <v>87</v>
      </c>
      <c r="T95" s="2" t="s">
        <v>108</v>
      </c>
      <c r="U95" s="2" t="s">
        <v>87</v>
      </c>
      <c r="V95" s="2" t="s">
        <v>87</v>
      </c>
      <c r="W95" s="2" t="s">
        <v>87</v>
      </c>
      <c r="X95" s="2" t="s">
        <v>95</v>
      </c>
      <c r="Y95" s="2" t="s">
        <v>87</v>
      </c>
      <c r="Z95" s="2" t="s">
        <v>87</v>
      </c>
      <c r="AA95" s="2" t="s">
        <v>766</v>
      </c>
      <c r="AB95" s="2" t="s">
        <v>766</v>
      </c>
      <c r="AC95" s="2" t="s">
        <v>764</v>
      </c>
      <c r="AD95" s="2" t="s">
        <v>96</v>
      </c>
      <c r="AE95" s="2" t="s">
        <v>97</v>
      </c>
      <c r="AF95" s="2" t="s">
        <v>98</v>
      </c>
    </row>
    <row r="96" spans="1:32" ht="45" customHeight="1" x14ac:dyDescent="0.25">
      <c r="A96" s="2" t="s">
        <v>767</v>
      </c>
      <c r="B96" s="2" t="s">
        <v>78</v>
      </c>
      <c r="C96" s="2" t="s">
        <v>79</v>
      </c>
      <c r="D96" s="2" t="s">
        <v>80</v>
      </c>
      <c r="E96" s="2" t="s">
        <v>768</v>
      </c>
      <c r="F96" s="2" t="s">
        <v>82</v>
      </c>
      <c r="G96" s="2" t="s">
        <v>769</v>
      </c>
      <c r="H96" s="2" t="s">
        <v>770</v>
      </c>
      <c r="I96" s="2" t="s">
        <v>85</v>
      </c>
      <c r="J96" s="2" t="s">
        <v>178</v>
      </c>
      <c r="K96" s="2" t="s">
        <v>87</v>
      </c>
      <c r="L96" s="2" t="s">
        <v>771</v>
      </c>
      <c r="M96" s="2" t="s">
        <v>89</v>
      </c>
      <c r="N96" s="2" t="s">
        <v>312</v>
      </c>
      <c r="O96" s="2" t="s">
        <v>87</v>
      </c>
      <c r="P96" s="2" t="s">
        <v>87</v>
      </c>
      <c r="Q96" s="2" t="s">
        <v>178</v>
      </c>
      <c r="R96" s="2" t="s">
        <v>772</v>
      </c>
      <c r="S96" s="2" t="s">
        <v>87</v>
      </c>
      <c r="T96" s="2" t="s">
        <v>108</v>
      </c>
      <c r="U96" s="2" t="s">
        <v>106</v>
      </c>
      <c r="V96" s="2" t="s">
        <v>87</v>
      </c>
      <c r="W96" s="2" t="s">
        <v>87</v>
      </c>
      <c r="X96" s="2" t="s">
        <v>95</v>
      </c>
      <c r="Y96" s="2" t="s">
        <v>87</v>
      </c>
      <c r="Z96" s="2" t="s">
        <v>87</v>
      </c>
      <c r="AA96" s="2" t="s">
        <v>772</v>
      </c>
      <c r="AB96" s="2" t="s">
        <v>772</v>
      </c>
      <c r="AC96" s="2" t="s">
        <v>771</v>
      </c>
      <c r="AD96" s="2" t="s">
        <v>96</v>
      </c>
      <c r="AE96" s="2" t="s">
        <v>97</v>
      </c>
      <c r="AF96" s="2" t="s">
        <v>98</v>
      </c>
    </row>
    <row r="97" spans="1:32" ht="45" customHeight="1" x14ac:dyDescent="0.25">
      <c r="A97" s="2" t="s">
        <v>773</v>
      </c>
      <c r="B97" s="2" t="s">
        <v>78</v>
      </c>
      <c r="C97" s="2" t="s">
        <v>79</v>
      </c>
      <c r="D97" s="2" t="s">
        <v>80</v>
      </c>
      <c r="E97" s="2" t="s">
        <v>774</v>
      </c>
      <c r="F97" s="2" t="s">
        <v>82</v>
      </c>
      <c r="G97" s="2" t="s">
        <v>101</v>
      </c>
      <c r="H97" s="2" t="s">
        <v>775</v>
      </c>
      <c r="I97" s="2" t="s">
        <v>85</v>
      </c>
      <c r="J97" s="2" t="s">
        <v>544</v>
      </c>
      <c r="K97" s="2" t="s">
        <v>87</v>
      </c>
      <c r="L97" s="2" t="s">
        <v>776</v>
      </c>
      <c r="M97" s="2" t="s">
        <v>89</v>
      </c>
      <c r="N97" s="2" t="s">
        <v>105</v>
      </c>
      <c r="O97" s="2" t="s">
        <v>87</v>
      </c>
      <c r="P97" s="2" t="s">
        <v>87</v>
      </c>
      <c r="Q97" s="2" t="s">
        <v>187</v>
      </c>
      <c r="R97" s="2" t="s">
        <v>777</v>
      </c>
      <c r="S97" s="2" t="s">
        <v>87</v>
      </c>
      <c r="T97" s="2" t="s">
        <v>108</v>
      </c>
      <c r="U97" s="2" t="s">
        <v>109</v>
      </c>
      <c r="V97" s="2" t="s">
        <v>87</v>
      </c>
      <c r="W97" s="2" t="s">
        <v>87</v>
      </c>
      <c r="X97" s="2" t="s">
        <v>95</v>
      </c>
      <c r="Y97" s="2" t="s">
        <v>87</v>
      </c>
      <c r="Z97" s="2" t="s">
        <v>87</v>
      </c>
      <c r="AA97" s="2" t="s">
        <v>777</v>
      </c>
      <c r="AB97" s="2" t="s">
        <v>777</v>
      </c>
      <c r="AC97" s="2" t="s">
        <v>776</v>
      </c>
      <c r="AD97" s="2" t="s">
        <v>96</v>
      </c>
      <c r="AE97" s="2" t="s">
        <v>97</v>
      </c>
      <c r="AF97" s="2" t="s">
        <v>98</v>
      </c>
    </row>
  </sheetData>
  <mergeCells count="7">
    <mergeCell ref="A6:AF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1148</v>
      </c>
    </row>
    <row r="2" spans="1:1" x14ac:dyDescent="0.25">
      <c r="A2" t="s">
        <v>1028</v>
      </c>
    </row>
    <row r="3" spans="1:1" x14ac:dyDescent="0.25">
      <c r="A3" t="s">
        <v>1029</v>
      </c>
    </row>
    <row r="4" spans="1:1" x14ac:dyDescent="0.25">
      <c r="A4" t="s">
        <v>1001</v>
      </c>
    </row>
    <row r="5" spans="1:1" x14ac:dyDescent="0.25">
      <c r="A5" t="s">
        <v>1026</v>
      </c>
    </row>
    <row r="6" spans="1:1" x14ac:dyDescent="0.25">
      <c r="A6" t="s">
        <v>1002</v>
      </c>
    </row>
    <row r="7" spans="1:1" x14ac:dyDescent="0.25">
      <c r="A7" t="s">
        <v>1003</v>
      </c>
    </row>
    <row r="8" spans="1:1" x14ac:dyDescent="0.25">
      <c r="A8" t="s">
        <v>1004</v>
      </c>
    </row>
    <row r="9" spans="1:1" x14ac:dyDescent="0.25">
      <c r="A9" t="s">
        <v>1021</v>
      </c>
    </row>
    <row r="10" spans="1:1" x14ac:dyDescent="0.25">
      <c r="A10" t="s">
        <v>1149</v>
      </c>
    </row>
    <row r="11" spans="1:1" x14ac:dyDescent="0.25">
      <c r="A11" t="s">
        <v>1009</v>
      </c>
    </row>
    <row r="12" spans="1:1" x14ac:dyDescent="0.25">
      <c r="A12" t="s">
        <v>1023</v>
      </c>
    </row>
    <row r="13" spans="1:1" x14ac:dyDescent="0.25">
      <c r="A13" t="s">
        <v>1012</v>
      </c>
    </row>
    <row r="14" spans="1:1" x14ac:dyDescent="0.25">
      <c r="A14" t="s">
        <v>1018</v>
      </c>
    </row>
    <row r="15" spans="1:1" x14ac:dyDescent="0.25">
      <c r="A15" t="s">
        <v>1006</v>
      </c>
    </row>
    <row r="16" spans="1:1" x14ac:dyDescent="0.25">
      <c r="A16" t="s">
        <v>1013</v>
      </c>
    </row>
    <row r="17" spans="1:1" x14ac:dyDescent="0.25">
      <c r="A17" t="s">
        <v>1025</v>
      </c>
    </row>
    <row r="18" spans="1:1" x14ac:dyDescent="0.25">
      <c r="A18" t="s">
        <v>1020</v>
      </c>
    </row>
    <row r="19" spans="1:1" x14ac:dyDescent="0.25">
      <c r="A19" t="s">
        <v>1014</v>
      </c>
    </row>
    <row r="20" spans="1:1" x14ac:dyDescent="0.25">
      <c r="A20" t="s">
        <v>1011</v>
      </c>
    </row>
    <row r="21" spans="1:1" x14ac:dyDescent="0.25">
      <c r="A21" t="s">
        <v>1015</v>
      </c>
    </row>
    <row r="22" spans="1:1" x14ac:dyDescent="0.25">
      <c r="A22" t="s">
        <v>1016</v>
      </c>
    </row>
    <row r="23" spans="1:1" x14ac:dyDescent="0.25">
      <c r="A23" t="s">
        <v>1030</v>
      </c>
    </row>
    <row r="24" spans="1:1" x14ac:dyDescent="0.25">
      <c r="A24" t="s">
        <v>1008</v>
      </c>
    </row>
    <row r="25" spans="1:1" x14ac:dyDescent="0.25">
      <c r="A25" t="s">
        <v>1007</v>
      </c>
    </row>
    <row r="26" spans="1:1" x14ac:dyDescent="0.25">
      <c r="A26" t="s">
        <v>1005</v>
      </c>
    </row>
    <row r="27" spans="1:1" x14ac:dyDescent="0.25">
      <c r="A27" t="s">
        <v>1032</v>
      </c>
    </row>
    <row r="28" spans="1:1" x14ac:dyDescent="0.25">
      <c r="A28" t="s">
        <v>1017</v>
      </c>
    </row>
    <row r="29" spans="1:1" x14ac:dyDescent="0.25">
      <c r="A29" t="s">
        <v>1010</v>
      </c>
    </row>
    <row r="30" spans="1:1" x14ac:dyDescent="0.25">
      <c r="A30" t="s">
        <v>1150</v>
      </c>
    </row>
    <row r="31" spans="1:1" x14ac:dyDescent="0.25">
      <c r="A31" t="s">
        <v>1024</v>
      </c>
    </row>
    <row r="32" spans="1:1" x14ac:dyDescent="0.25">
      <c r="A32" t="s">
        <v>1019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93"/>
  <sheetViews>
    <sheetView topLeftCell="A3" workbookViewId="0"/>
  </sheetViews>
  <sheetFormatPr baseColWidth="10" defaultColWidth="9.140625" defaultRowHeight="15" x14ac:dyDescent="0.25"/>
  <cols>
    <col min="1" max="1" width="9.42578125" bestFit="1" customWidth="1"/>
    <col min="2" max="2" width="36.7109375" bestFit="1" customWidth="1"/>
    <col min="3" max="3" width="33.140625" bestFit="1" customWidth="1"/>
    <col min="4" max="4" width="42" bestFit="1" customWidth="1"/>
    <col min="5" max="5" width="17.7109375" bestFit="1" customWidth="1"/>
    <col min="6" max="6" width="21.42578125" bestFit="1" customWidth="1"/>
    <col min="7" max="7" width="18.28515625" bestFit="1" customWidth="1"/>
    <col min="8" max="8" width="30" bestFit="1" customWidth="1"/>
    <col min="9" max="9" width="23.710937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6</v>
      </c>
      <c r="D1" t="s">
        <v>8</v>
      </c>
      <c r="E1" t="s">
        <v>9</v>
      </c>
      <c r="F1" t="s">
        <v>8</v>
      </c>
      <c r="G1" t="s">
        <v>6</v>
      </c>
      <c r="H1" t="s">
        <v>6</v>
      </c>
      <c r="I1" t="s">
        <v>9</v>
      </c>
      <c r="J1" t="s">
        <v>8</v>
      </c>
      <c r="K1" t="s">
        <v>6</v>
      </c>
      <c r="L1" t="s">
        <v>8</v>
      </c>
      <c r="M1" t="s">
        <v>6</v>
      </c>
      <c r="N1" t="s">
        <v>8</v>
      </c>
      <c r="O1" t="s">
        <v>6</v>
      </c>
      <c r="P1" t="s">
        <v>9</v>
      </c>
      <c r="Q1" t="s">
        <v>6</v>
      </c>
      <c r="R1" t="s">
        <v>8</v>
      </c>
    </row>
    <row r="2" spans="1:18" hidden="1" x14ac:dyDescent="0.25">
      <c r="C2" t="s">
        <v>1151</v>
      </c>
      <c r="D2" t="s">
        <v>1152</v>
      </c>
      <c r="E2" t="s">
        <v>1153</v>
      </c>
      <c r="F2" t="s">
        <v>1154</v>
      </c>
      <c r="G2" t="s">
        <v>1155</v>
      </c>
      <c r="H2" t="s">
        <v>1156</v>
      </c>
      <c r="I2" t="s">
        <v>1157</v>
      </c>
      <c r="J2" t="s">
        <v>1158</v>
      </c>
      <c r="K2" t="s">
        <v>1159</v>
      </c>
      <c r="L2" t="s">
        <v>1160</v>
      </c>
      <c r="M2" t="s">
        <v>1161</v>
      </c>
      <c r="N2" t="s">
        <v>1162</v>
      </c>
      <c r="O2" t="s">
        <v>1163</v>
      </c>
      <c r="P2" t="s">
        <v>1164</v>
      </c>
      <c r="Q2" t="s">
        <v>1165</v>
      </c>
      <c r="R2" t="s">
        <v>1166</v>
      </c>
    </row>
    <row r="3" spans="1:18" x14ac:dyDescent="0.25">
      <c r="A3" s="1" t="s">
        <v>797</v>
      </c>
      <c r="B3" s="1"/>
      <c r="C3" s="1" t="s">
        <v>1167</v>
      </c>
      <c r="D3" s="1" t="s">
        <v>1049</v>
      </c>
      <c r="E3" s="1" t="s">
        <v>1168</v>
      </c>
      <c r="F3" s="1" t="s">
        <v>1051</v>
      </c>
      <c r="G3" s="1" t="s">
        <v>801</v>
      </c>
      <c r="H3" s="1" t="s">
        <v>802</v>
      </c>
      <c r="I3" s="1" t="s">
        <v>1169</v>
      </c>
      <c r="J3" s="1" t="s">
        <v>1170</v>
      </c>
      <c r="K3" s="1" t="s">
        <v>1054</v>
      </c>
      <c r="L3" s="1" t="s">
        <v>806</v>
      </c>
      <c r="M3" s="1" t="s">
        <v>807</v>
      </c>
      <c r="N3" s="1" t="s">
        <v>1171</v>
      </c>
      <c r="O3" s="1" t="s">
        <v>1172</v>
      </c>
      <c r="P3" s="1" t="s">
        <v>1173</v>
      </c>
      <c r="Q3" s="1" t="s">
        <v>1174</v>
      </c>
      <c r="R3" s="1" t="s">
        <v>812</v>
      </c>
    </row>
    <row r="4" spans="1:18" ht="45" customHeight="1" x14ac:dyDescent="0.25">
      <c r="A4" s="2" t="s">
        <v>92</v>
      </c>
      <c r="B4" s="2" t="s">
        <v>1175</v>
      </c>
      <c r="C4" s="2" t="s">
        <v>1176</v>
      </c>
      <c r="D4" s="2" t="s">
        <v>1177</v>
      </c>
      <c r="E4" s="2" t="s">
        <v>944</v>
      </c>
      <c r="F4" s="2" t="s">
        <v>1178</v>
      </c>
      <c r="G4" s="2" t="s">
        <v>1179</v>
      </c>
      <c r="H4" s="2" t="s">
        <v>1180</v>
      </c>
      <c r="I4" s="2" t="s">
        <v>967</v>
      </c>
      <c r="J4" s="2" t="s">
        <v>1181</v>
      </c>
      <c r="K4" s="2" t="s">
        <v>6</v>
      </c>
      <c r="L4" s="2" t="s">
        <v>1182</v>
      </c>
      <c r="M4" s="2" t="s">
        <v>1183</v>
      </c>
      <c r="N4" s="2" t="s">
        <v>1182</v>
      </c>
      <c r="O4" s="2" t="s">
        <v>12</v>
      </c>
      <c r="P4" s="2" t="s">
        <v>1016</v>
      </c>
      <c r="Q4" s="2" t="s">
        <v>1184</v>
      </c>
      <c r="R4" s="2" t="s">
        <v>87</v>
      </c>
    </row>
    <row r="5" spans="1:18" ht="45" customHeight="1" x14ac:dyDescent="0.25">
      <c r="A5" s="2" t="s">
        <v>107</v>
      </c>
      <c r="B5" s="2" t="s">
        <v>1185</v>
      </c>
      <c r="C5" s="2" t="s">
        <v>1176</v>
      </c>
      <c r="D5" s="2" t="s">
        <v>1177</v>
      </c>
      <c r="E5" s="2" t="s">
        <v>944</v>
      </c>
      <c r="F5" s="2" t="s">
        <v>1178</v>
      </c>
      <c r="G5" s="2" t="s">
        <v>1179</v>
      </c>
      <c r="H5" s="2" t="s">
        <v>1180</v>
      </c>
      <c r="I5" s="2" t="s">
        <v>967</v>
      </c>
      <c r="J5" s="2" t="s">
        <v>1181</v>
      </c>
      <c r="K5" s="2" t="s">
        <v>6</v>
      </c>
      <c r="L5" s="2" t="s">
        <v>1182</v>
      </c>
      <c r="M5" s="2" t="s">
        <v>1183</v>
      </c>
      <c r="N5" s="2" t="s">
        <v>1182</v>
      </c>
      <c r="O5" s="2" t="s">
        <v>12</v>
      </c>
      <c r="P5" s="2" t="s">
        <v>1016</v>
      </c>
      <c r="Q5" s="2" t="s">
        <v>1184</v>
      </c>
      <c r="R5" s="2" t="s">
        <v>87</v>
      </c>
    </row>
    <row r="6" spans="1:18" ht="45" customHeight="1" x14ac:dyDescent="0.25">
      <c r="A6" s="2" t="s">
        <v>117</v>
      </c>
      <c r="B6" s="2" t="s">
        <v>1186</v>
      </c>
      <c r="C6" s="2" t="s">
        <v>1176</v>
      </c>
      <c r="D6" s="2" t="s">
        <v>1177</v>
      </c>
      <c r="E6" s="2" t="s">
        <v>944</v>
      </c>
      <c r="F6" s="2" t="s">
        <v>1178</v>
      </c>
      <c r="G6" s="2" t="s">
        <v>1179</v>
      </c>
      <c r="H6" s="2" t="s">
        <v>1180</v>
      </c>
      <c r="I6" s="2" t="s">
        <v>967</v>
      </c>
      <c r="J6" s="2" t="s">
        <v>1181</v>
      </c>
      <c r="K6" s="2" t="s">
        <v>6</v>
      </c>
      <c r="L6" s="2" t="s">
        <v>1182</v>
      </c>
      <c r="M6" s="2" t="s">
        <v>1183</v>
      </c>
      <c r="N6" s="2" t="s">
        <v>1182</v>
      </c>
      <c r="O6" s="2" t="s">
        <v>12</v>
      </c>
      <c r="P6" s="2" t="s">
        <v>1016</v>
      </c>
      <c r="Q6" s="2" t="s">
        <v>1184</v>
      </c>
      <c r="R6" s="2" t="s">
        <v>87</v>
      </c>
    </row>
    <row r="7" spans="1:18" ht="45" customHeight="1" x14ac:dyDescent="0.25">
      <c r="A7" s="2" t="s">
        <v>127</v>
      </c>
      <c r="B7" s="2" t="s">
        <v>1187</v>
      </c>
      <c r="C7" s="2" t="s">
        <v>1176</v>
      </c>
      <c r="D7" s="2" t="s">
        <v>1177</v>
      </c>
      <c r="E7" s="2" t="s">
        <v>944</v>
      </c>
      <c r="F7" s="2" t="s">
        <v>1178</v>
      </c>
      <c r="G7" s="2" t="s">
        <v>1179</v>
      </c>
      <c r="H7" s="2" t="s">
        <v>1180</v>
      </c>
      <c r="I7" s="2" t="s">
        <v>967</v>
      </c>
      <c r="J7" s="2" t="s">
        <v>1181</v>
      </c>
      <c r="K7" s="2" t="s">
        <v>6</v>
      </c>
      <c r="L7" s="2" t="s">
        <v>1182</v>
      </c>
      <c r="M7" s="2" t="s">
        <v>1183</v>
      </c>
      <c r="N7" s="2" t="s">
        <v>1182</v>
      </c>
      <c r="O7" s="2" t="s">
        <v>12</v>
      </c>
      <c r="P7" s="2" t="s">
        <v>1016</v>
      </c>
      <c r="Q7" s="2" t="s">
        <v>1184</v>
      </c>
      <c r="R7" s="2" t="s">
        <v>87</v>
      </c>
    </row>
    <row r="8" spans="1:18" ht="45" customHeight="1" x14ac:dyDescent="0.25">
      <c r="A8" s="2" t="s">
        <v>135</v>
      </c>
      <c r="B8" s="2" t="s">
        <v>1188</v>
      </c>
      <c r="C8" s="2" t="s">
        <v>1176</v>
      </c>
      <c r="D8" s="2" t="s">
        <v>1177</v>
      </c>
      <c r="E8" s="2" t="s">
        <v>944</v>
      </c>
      <c r="F8" s="2" t="s">
        <v>1178</v>
      </c>
      <c r="G8" s="2" t="s">
        <v>1179</v>
      </c>
      <c r="H8" s="2" t="s">
        <v>1180</v>
      </c>
      <c r="I8" s="2" t="s">
        <v>967</v>
      </c>
      <c r="J8" s="2" t="s">
        <v>1181</v>
      </c>
      <c r="K8" s="2" t="s">
        <v>6</v>
      </c>
      <c r="L8" s="2" t="s">
        <v>1182</v>
      </c>
      <c r="M8" s="2" t="s">
        <v>1183</v>
      </c>
      <c r="N8" s="2" t="s">
        <v>1182</v>
      </c>
      <c r="O8" s="2" t="s">
        <v>12</v>
      </c>
      <c r="P8" s="2" t="s">
        <v>1016</v>
      </c>
      <c r="Q8" s="2" t="s">
        <v>1184</v>
      </c>
      <c r="R8" s="2" t="s">
        <v>87</v>
      </c>
    </row>
    <row r="9" spans="1:18" ht="45" customHeight="1" x14ac:dyDescent="0.25">
      <c r="A9" s="2" t="s">
        <v>144</v>
      </c>
      <c r="B9" s="2" t="s">
        <v>1189</v>
      </c>
      <c r="C9" s="2" t="s">
        <v>1176</v>
      </c>
      <c r="D9" s="2" t="s">
        <v>1177</v>
      </c>
      <c r="E9" s="2" t="s">
        <v>944</v>
      </c>
      <c r="F9" s="2" t="s">
        <v>1178</v>
      </c>
      <c r="G9" s="2" t="s">
        <v>1179</v>
      </c>
      <c r="H9" s="2" t="s">
        <v>1180</v>
      </c>
      <c r="I9" s="2" t="s">
        <v>967</v>
      </c>
      <c r="J9" s="2" t="s">
        <v>1181</v>
      </c>
      <c r="K9" s="2" t="s">
        <v>6</v>
      </c>
      <c r="L9" s="2" t="s">
        <v>1182</v>
      </c>
      <c r="M9" s="2" t="s">
        <v>1183</v>
      </c>
      <c r="N9" s="2" t="s">
        <v>1182</v>
      </c>
      <c r="O9" s="2" t="s">
        <v>12</v>
      </c>
      <c r="P9" s="2" t="s">
        <v>1016</v>
      </c>
      <c r="Q9" s="2" t="s">
        <v>1184</v>
      </c>
      <c r="R9" s="2" t="s">
        <v>87</v>
      </c>
    </row>
    <row r="10" spans="1:18" ht="45" customHeight="1" x14ac:dyDescent="0.25">
      <c r="A10" s="2" t="s">
        <v>151</v>
      </c>
      <c r="B10" s="2" t="s">
        <v>1190</v>
      </c>
      <c r="C10" s="2" t="s">
        <v>1176</v>
      </c>
      <c r="D10" s="2" t="s">
        <v>1177</v>
      </c>
      <c r="E10" s="2" t="s">
        <v>944</v>
      </c>
      <c r="F10" s="2" t="s">
        <v>1178</v>
      </c>
      <c r="G10" s="2" t="s">
        <v>1179</v>
      </c>
      <c r="H10" s="2" t="s">
        <v>1180</v>
      </c>
      <c r="I10" s="2" t="s">
        <v>967</v>
      </c>
      <c r="J10" s="2" t="s">
        <v>1181</v>
      </c>
      <c r="K10" s="2" t="s">
        <v>6</v>
      </c>
      <c r="L10" s="2" t="s">
        <v>1182</v>
      </c>
      <c r="M10" s="2" t="s">
        <v>1183</v>
      </c>
      <c r="N10" s="2" t="s">
        <v>1182</v>
      </c>
      <c r="O10" s="2" t="s">
        <v>12</v>
      </c>
      <c r="P10" s="2" t="s">
        <v>1016</v>
      </c>
      <c r="Q10" s="2" t="s">
        <v>1184</v>
      </c>
      <c r="R10" s="2" t="s">
        <v>87</v>
      </c>
    </row>
    <row r="11" spans="1:18" ht="45" customHeight="1" x14ac:dyDescent="0.25">
      <c r="A11" s="2" t="s">
        <v>158</v>
      </c>
      <c r="B11" s="2" t="s">
        <v>1191</v>
      </c>
      <c r="C11" s="2" t="s">
        <v>1176</v>
      </c>
      <c r="D11" s="2" t="s">
        <v>1177</v>
      </c>
      <c r="E11" s="2" t="s">
        <v>944</v>
      </c>
      <c r="F11" s="2" t="s">
        <v>1178</v>
      </c>
      <c r="G11" s="2" t="s">
        <v>1179</v>
      </c>
      <c r="H11" s="2" t="s">
        <v>1180</v>
      </c>
      <c r="I11" s="2" t="s">
        <v>967</v>
      </c>
      <c r="J11" s="2" t="s">
        <v>1181</v>
      </c>
      <c r="K11" s="2" t="s">
        <v>6</v>
      </c>
      <c r="L11" s="2" t="s">
        <v>1182</v>
      </c>
      <c r="M11" s="2" t="s">
        <v>1183</v>
      </c>
      <c r="N11" s="2" t="s">
        <v>1182</v>
      </c>
      <c r="O11" s="2" t="s">
        <v>12</v>
      </c>
      <c r="P11" s="2" t="s">
        <v>1016</v>
      </c>
      <c r="Q11" s="2" t="s">
        <v>1184</v>
      </c>
      <c r="R11" s="2" t="s">
        <v>87</v>
      </c>
    </row>
    <row r="12" spans="1:18" ht="45" customHeight="1" x14ac:dyDescent="0.25">
      <c r="A12" s="2" t="s">
        <v>168</v>
      </c>
      <c r="B12" s="2" t="s">
        <v>1192</v>
      </c>
      <c r="C12" s="2" t="s">
        <v>1176</v>
      </c>
      <c r="D12" s="2" t="s">
        <v>1177</v>
      </c>
      <c r="E12" s="2" t="s">
        <v>944</v>
      </c>
      <c r="F12" s="2" t="s">
        <v>1178</v>
      </c>
      <c r="G12" s="2" t="s">
        <v>1179</v>
      </c>
      <c r="H12" s="2" t="s">
        <v>1180</v>
      </c>
      <c r="I12" s="2" t="s">
        <v>967</v>
      </c>
      <c r="J12" s="2" t="s">
        <v>1181</v>
      </c>
      <c r="K12" s="2" t="s">
        <v>6</v>
      </c>
      <c r="L12" s="2" t="s">
        <v>1182</v>
      </c>
      <c r="M12" s="2" t="s">
        <v>1183</v>
      </c>
      <c r="N12" s="2" t="s">
        <v>1182</v>
      </c>
      <c r="O12" s="2" t="s">
        <v>12</v>
      </c>
      <c r="P12" s="2" t="s">
        <v>1016</v>
      </c>
      <c r="Q12" s="2" t="s">
        <v>1184</v>
      </c>
      <c r="R12" s="2" t="s">
        <v>87</v>
      </c>
    </row>
    <row r="13" spans="1:18" ht="45" customHeight="1" x14ac:dyDescent="0.25">
      <c r="A13" s="2" t="s">
        <v>179</v>
      </c>
      <c r="B13" s="2" t="s">
        <v>1193</v>
      </c>
      <c r="C13" s="2" t="s">
        <v>1176</v>
      </c>
      <c r="D13" s="2" t="s">
        <v>1177</v>
      </c>
      <c r="E13" s="2" t="s">
        <v>944</v>
      </c>
      <c r="F13" s="2" t="s">
        <v>1178</v>
      </c>
      <c r="G13" s="2" t="s">
        <v>1179</v>
      </c>
      <c r="H13" s="2" t="s">
        <v>1180</v>
      </c>
      <c r="I13" s="2" t="s">
        <v>967</v>
      </c>
      <c r="J13" s="2" t="s">
        <v>1181</v>
      </c>
      <c r="K13" s="2" t="s">
        <v>6</v>
      </c>
      <c r="L13" s="2" t="s">
        <v>1182</v>
      </c>
      <c r="M13" s="2" t="s">
        <v>1183</v>
      </c>
      <c r="N13" s="2" t="s">
        <v>1182</v>
      </c>
      <c r="O13" s="2" t="s">
        <v>12</v>
      </c>
      <c r="P13" s="2" t="s">
        <v>1016</v>
      </c>
      <c r="Q13" s="2" t="s">
        <v>1184</v>
      </c>
      <c r="R13" s="2" t="s">
        <v>87</v>
      </c>
    </row>
    <row r="14" spans="1:18" ht="45" customHeight="1" x14ac:dyDescent="0.25">
      <c r="A14" s="2" t="s">
        <v>188</v>
      </c>
      <c r="B14" s="2" t="s">
        <v>1194</v>
      </c>
      <c r="C14" s="2" t="s">
        <v>1176</v>
      </c>
      <c r="D14" s="2" t="s">
        <v>1177</v>
      </c>
      <c r="E14" s="2" t="s">
        <v>944</v>
      </c>
      <c r="F14" s="2" t="s">
        <v>1178</v>
      </c>
      <c r="G14" s="2" t="s">
        <v>1179</v>
      </c>
      <c r="H14" s="2" t="s">
        <v>1180</v>
      </c>
      <c r="I14" s="2" t="s">
        <v>967</v>
      </c>
      <c r="J14" s="2" t="s">
        <v>1181</v>
      </c>
      <c r="K14" s="2" t="s">
        <v>6</v>
      </c>
      <c r="L14" s="2" t="s">
        <v>1182</v>
      </c>
      <c r="M14" s="2" t="s">
        <v>1183</v>
      </c>
      <c r="N14" s="2" t="s">
        <v>1182</v>
      </c>
      <c r="O14" s="2" t="s">
        <v>12</v>
      </c>
      <c r="P14" s="2" t="s">
        <v>1016</v>
      </c>
      <c r="Q14" s="2" t="s">
        <v>1184</v>
      </c>
      <c r="R14" s="2" t="s">
        <v>87</v>
      </c>
    </row>
    <row r="15" spans="1:18" ht="45" customHeight="1" x14ac:dyDescent="0.25">
      <c r="A15" s="2" t="s">
        <v>193</v>
      </c>
      <c r="B15" s="2" t="s">
        <v>1195</v>
      </c>
      <c r="C15" s="2" t="s">
        <v>1176</v>
      </c>
      <c r="D15" s="2" t="s">
        <v>1177</v>
      </c>
      <c r="E15" s="2" t="s">
        <v>944</v>
      </c>
      <c r="F15" s="2" t="s">
        <v>1178</v>
      </c>
      <c r="G15" s="2" t="s">
        <v>1179</v>
      </c>
      <c r="H15" s="2" t="s">
        <v>1180</v>
      </c>
      <c r="I15" s="2" t="s">
        <v>967</v>
      </c>
      <c r="J15" s="2" t="s">
        <v>1181</v>
      </c>
      <c r="K15" s="2" t="s">
        <v>6</v>
      </c>
      <c r="L15" s="2" t="s">
        <v>1182</v>
      </c>
      <c r="M15" s="2" t="s">
        <v>1183</v>
      </c>
      <c r="N15" s="2" t="s">
        <v>1182</v>
      </c>
      <c r="O15" s="2" t="s">
        <v>12</v>
      </c>
      <c r="P15" s="2" t="s">
        <v>1016</v>
      </c>
      <c r="Q15" s="2" t="s">
        <v>1184</v>
      </c>
      <c r="R15" s="2" t="s">
        <v>87</v>
      </c>
    </row>
    <row r="16" spans="1:18" ht="45" customHeight="1" x14ac:dyDescent="0.25">
      <c r="A16" s="2" t="s">
        <v>202</v>
      </c>
      <c r="B16" s="2" t="s">
        <v>1196</v>
      </c>
      <c r="C16" s="2" t="s">
        <v>1176</v>
      </c>
      <c r="D16" s="2" t="s">
        <v>1177</v>
      </c>
      <c r="E16" s="2" t="s">
        <v>944</v>
      </c>
      <c r="F16" s="2" t="s">
        <v>1178</v>
      </c>
      <c r="G16" s="2" t="s">
        <v>1179</v>
      </c>
      <c r="H16" s="2" t="s">
        <v>1180</v>
      </c>
      <c r="I16" s="2" t="s">
        <v>967</v>
      </c>
      <c r="J16" s="2" t="s">
        <v>1181</v>
      </c>
      <c r="K16" s="2" t="s">
        <v>6</v>
      </c>
      <c r="L16" s="2" t="s">
        <v>1182</v>
      </c>
      <c r="M16" s="2" t="s">
        <v>1183</v>
      </c>
      <c r="N16" s="2" t="s">
        <v>1182</v>
      </c>
      <c r="O16" s="2" t="s">
        <v>12</v>
      </c>
      <c r="P16" s="2" t="s">
        <v>1016</v>
      </c>
      <c r="Q16" s="2" t="s">
        <v>1184</v>
      </c>
      <c r="R16" s="2" t="s">
        <v>87</v>
      </c>
    </row>
    <row r="17" spans="1:18" ht="45" customHeight="1" x14ac:dyDescent="0.25">
      <c r="A17" s="2" t="s">
        <v>209</v>
      </c>
      <c r="B17" s="2" t="s">
        <v>1197</v>
      </c>
      <c r="C17" s="2" t="s">
        <v>1176</v>
      </c>
      <c r="D17" s="2" t="s">
        <v>1177</v>
      </c>
      <c r="E17" s="2" t="s">
        <v>944</v>
      </c>
      <c r="F17" s="2" t="s">
        <v>1178</v>
      </c>
      <c r="G17" s="2" t="s">
        <v>1179</v>
      </c>
      <c r="H17" s="2" t="s">
        <v>1180</v>
      </c>
      <c r="I17" s="2" t="s">
        <v>967</v>
      </c>
      <c r="J17" s="2" t="s">
        <v>1181</v>
      </c>
      <c r="K17" s="2" t="s">
        <v>6</v>
      </c>
      <c r="L17" s="2" t="s">
        <v>1182</v>
      </c>
      <c r="M17" s="2" t="s">
        <v>1183</v>
      </c>
      <c r="N17" s="2" t="s">
        <v>1182</v>
      </c>
      <c r="O17" s="2" t="s">
        <v>12</v>
      </c>
      <c r="P17" s="2" t="s">
        <v>1016</v>
      </c>
      <c r="Q17" s="2" t="s">
        <v>1184</v>
      </c>
      <c r="R17" s="2" t="s">
        <v>87</v>
      </c>
    </row>
    <row r="18" spans="1:18" ht="45" customHeight="1" x14ac:dyDescent="0.25">
      <c r="A18" s="2" t="s">
        <v>217</v>
      </c>
      <c r="B18" s="2" t="s">
        <v>1198</v>
      </c>
      <c r="C18" s="2" t="s">
        <v>1176</v>
      </c>
      <c r="D18" s="2" t="s">
        <v>1177</v>
      </c>
      <c r="E18" s="2" t="s">
        <v>944</v>
      </c>
      <c r="F18" s="2" t="s">
        <v>1178</v>
      </c>
      <c r="G18" s="2" t="s">
        <v>1179</v>
      </c>
      <c r="H18" s="2" t="s">
        <v>1180</v>
      </c>
      <c r="I18" s="2" t="s">
        <v>967</v>
      </c>
      <c r="J18" s="2" t="s">
        <v>1181</v>
      </c>
      <c r="K18" s="2" t="s">
        <v>6</v>
      </c>
      <c r="L18" s="2" t="s">
        <v>1182</v>
      </c>
      <c r="M18" s="2" t="s">
        <v>1183</v>
      </c>
      <c r="N18" s="2" t="s">
        <v>1182</v>
      </c>
      <c r="O18" s="2" t="s">
        <v>12</v>
      </c>
      <c r="P18" s="2" t="s">
        <v>1016</v>
      </c>
      <c r="Q18" s="2" t="s">
        <v>1184</v>
      </c>
      <c r="R18" s="2" t="s">
        <v>87</v>
      </c>
    </row>
    <row r="19" spans="1:18" ht="45" customHeight="1" x14ac:dyDescent="0.25">
      <c r="A19" s="2" t="s">
        <v>227</v>
      </c>
      <c r="B19" s="2" t="s">
        <v>1199</v>
      </c>
      <c r="C19" s="2" t="s">
        <v>1176</v>
      </c>
      <c r="D19" s="2" t="s">
        <v>1177</v>
      </c>
      <c r="E19" s="2" t="s">
        <v>944</v>
      </c>
      <c r="F19" s="2" t="s">
        <v>1178</v>
      </c>
      <c r="G19" s="2" t="s">
        <v>1179</v>
      </c>
      <c r="H19" s="2" t="s">
        <v>1180</v>
      </c>
      <c r="I19" s="2" t="s">
        <v>967</v>
      </c>
      <c r="J19" s="2" t="s">
        <v>1181</v>
      </c>
      <c r="K19" s="2" t="s">
        <v>6</v>
      </c>
      <c r="L19" s="2" t="s">
        <v>1182</v>
      </c>
      <c r="M19" s="2" t="s">
        <v>1183</v>
      </c>
      <c r="N19" s="2" t="s">
        <v>1182</v>
      </c>
      <c r="O19" s="2" t="s">
        <v>12</v>
      </c>
      <c r="P19" s="2" t="s">
        <v>1016</v>
      </c>
      <c r="Q19" s="2" t="s">
        <v>1184</v>
      </c>
      <c r="R19" s="2" t="s">
        <v>87</v>
      </c>
    </row>
    <row r="20" spans="1:18" ht="45" customHeight="1" x14ac:dyDescent="0.25">
      <c r="A20" s="2" t="s">
        <v>234</v>
      </c>
      <c r="B20" s="2" t="s">
        <v>1200</v>
      </c>
      <c r="C20" s="2" t="s">
        <v>1176</v>
      </c>
      <c r="D20" s="2" t="s">
        <v>1177</v>
      </c>
      <c r="E20" s="2" t="s">
        <v>944</v>
      </c>
      <c r="F20" s="2" t="s">
        <v>1178</v>
      </c>
      <c r="G20" s="2" t="s">
        <v>1179</v>
      </c>
      <c r="H20" s="2" t="s">
        <v>1180</v>
      </c>
      <c r="I20" s="2" t="s">
        <v>967</v>
      </c>
      <c r="J20" s="2" t="s">
        <v>1181</v>
      </c>
      <c r="K20" s="2" t="s">
        <v>6</v>
      </c>
      <c r="L20" s="2" t="s">
        <v>1182</v>
      </c>
      <c r="M20" s="2" t="s">
        <v>1183</v>
      </c>
      <c r="N20" s="2" t="s">
        <v>1182</v>
      </c>
      <c r="O20" s="2" t="s">
        <v>12</v>
      </c>
      <c r="P20" s="2" t="s">
        <v>1016</v>
      </c>
      <c r="Q20" s="2" t="s">
        <v>1184</v>
      </c>
      <c r="R20" s="2" t="s">
        <v>87</v>
      </c>
    </row>
    <row r="21" spans="1:18" ht="45" customHeight="1" x14ac:dyDescent="0.25">
      <c r="A21" s="2" t="s">
        <v>241</v>
      </c>
      <c r="B21" s="2" t="s">
        <v>1201</v>
      </c>
      <c r="C21" s="2" t="s">
        <v>1176</v>
      </c>
      <c r="D21" s="2" t="s">
        <v>1177</v>
      </c>
      <c r="E21" s="2" t="s">
        <v>944</v>
      </c>
      <c r="F21" s="2" t="s">
        <v>1178</v>
      </c>
      <c r="G21" s="2" t="s">
        <v>1179</v>
      </c>
      <c r="H21" s="2" t="s">
        <v>1180</v>
      </c>
      <c r="I21" s="2" t="s">
        <v>967</v>
      </c>
      <c r="J21" s="2" t="s">
        <v>1181</v>
      </c>
      <c r="K21" s="2" t="s">
        <v>6</v>
      </c>
      <c r="L21" s="2" t="s">
        <v>1182</v>
      </c>
      <c r="M21" s="2" t="s">
        <v>1183</v>
      </c>
      <c r="N21" s="2" t="s">
        <v>1182</v>
      </c>
      <c r="O21" s="2" t="s">
        <v>12</v>
      </c>
      <c r="P21" s="2" t="s">
        <v>1016</v>
      </c>
      <c r="Q21" s="2" t="s">
        <v>1184</v>
      </c>
      <c r="R21" s="2" t="s">
        <v>87</v>
      </c>
    </row>
    <row r="22" spans="1:18" ht="45" customHeight="1" x14ac:dyDescent="0.25">
      <c r="A22" s="2" t="s">
        <v>248</v>
      </c>
      <c r="B22" s="2" t="s">
        <v>1202</v>
      </c>
      <c r="C22" s="2" t="s">
        <v>1176</v>
      </c>
      <c r="D22" s="2" t="s">
        <v>1177</v>
      </c>
      <c r="E22" s="2" t="s">
        <v>944</v>
      </c>
      <c r="F22" s="2" t="s">
        <v>1178</v>
      </c>
      <c r="G22" s="2" t="s">
        <v>1179</v>
      </c>
      <c r="H22" s="2" t="s">
        <v>1180</v>
      </c>
      <c r="I22" s="2" t="s">
        <v>967</v>
      </c>
      <c r="J22" s="2" t="s">
        <v>1181</v>
      </c>
      <c r="K22" s="2" t="s">
        <v>6</v>
      </c>
      <c r="L22" s="2" t="s">
        <v>1182</v>
      </c>
      <c r="M22" s="2" t="s">
        <v>1183</v>
      </c>
      <c r="N22" s="2" t="s">
        <v>1182</v>
      </c>
      <c r="O22" s="2" t="s">
        <v>12</v>
      </c>
      <c r="P22" s="2" t="s">
        <v>1016</v>
      </c>
      <c r="Q22" s="2" t="s">
        <v>1184</v>
      </c>
      <c r="R22" s="2" t="s">
        <v>87</v>
      </c>
    </row>
    <row r="23" spans="1:18" ht="45" customHeight="1" x14ac:dyDescent="0.25">
      <c r="A23" s="2" t="s">
        <v>255</v>
      </c>
      <c r="B23" s="2" t="s">
        <v>1203</v>
      </c>
      <c r="C23" s="2" t="s">
        <v>1176</v>
      </c>
      <c r="D23" s="2" t="s">
        <v>1177</v>
      </c>
      <c r="E23" s="2" t="s">
        <v>944</v>
      </c>
      <c r="F23" s="2" t="s">
        <v>1178</v>
      </c>
      <c r="G23" s="2" t="s">
        <v>1179</v>
      </c>
      <c r="H23" s="2" t="s">
        <v>1180</v>
      </c>
      <c r="I23" s="2" t="s">
        <v>967</v>
      </c>
      <c r="J23" s="2" t="s">
        <v>1181</v>
      </c>
      <c r="K23" s="2" t="s">
        <v>6</v>
      </c>
      <c r="L23" s="2" t="s">
        <v>1182</v>
      </c>
      <c r="M23" s="2" t="s">
        <v>1183</v>
      </c>
      <c r="N23" s="2" t="s">
        <v>1182</v>
      </c>
      <c r="O23" s="2" t="s">
        <v>12</v>
      </c>
      <c r="P23" s="2" t="s">
        <v>1016</v>
      </c>
      <c r="Q23" s="2" t="s">
        <v>1184</v>
      </c>
      <c r="R23" s="2" t="s">
        <v>87</v>
      </c>
    </row>
    <row r="24" spans="1:18" ht="45" customHeight="1" x14ac:dyDescent="0.25">
      <c r="A24" s="2" t="s">
        <v>262</v>
      </c>
      <c r="B24" s="2" t="s">
        <v>1204</v>
      </c>
      <c r="C24" s="2" t="s">
        <v>1176</v>
      </c>
      <c r="D24" s="2" t="s">
        <v>1177</v>
      </c>
      <c r="E24" s="2" t="s">
        <v>944</v>
      </c>
      <c r="F24" s="2" t="s">
        <v>1178</v>
      </c>
      <c r="G24" s="2" t="s">
        <v>1179</v>
      </c>
      <c r="H24" s="2" t="s">
        <v>1180</v>
      </c>
      <c r="I24" s="2" t="s">
        <v>967</v>
      </c>
      <c r="J24" s="2" t="s">
        <v>1181</v>
      </c>
      <c r="K24" s="2" t="s">
        <v>6</v>
      </c>
      <c r="L24" s="2" t="s">
        <v>1182</v>
      </c>
      <c r="M24" s="2" t="s">
        <v>1183</v>
      </c>
      <c r="N24" s="2" t="s">
        <v>1182</v>
      </c>
      <c r="O24" s="2" t="s">
        <v>12</v>
      </c>
      <c r="P24" s="2" t="s">
        <v>1016</v>
      </c>
      <c r="Q24" s="2" t="s">
        <v>1184</v>
      </c>
      <c r="R24" s="2" t="s">
        <v>87</v>
      </c>
    </row>
    <row r="25" spans="1:18" ht="45" customHeight="1" x14ac:dyDescent="0.25">
      <c r="A25" s="2" t="s">
        <v>271</v>
      </c>
      <c r="B25" s="2" t="s">
        <v>1205</v>
      </c>
      <c r="C25" s="2" t="s">
        <v>1176</v>
      </c>
      <c r="D25" s="2" t="s">
        <v>1177</v>
      </c>
      <c r="E25" s="2" t="s">
        <v>944</v>
      </c>
      <c r="F25" s="2" t="s">
        <v>1178</v>
      </c>
      <c r="G25" s="2" t="s">
        <v>1179</v>
      </c>
      <c r="H25" s="2" t="s">
        <v>1180</v>
      </c>
      <c r="I25" s="2" t="s">
        <v>967</v>
      </c>
      <c r="J25" s="2" t="s">
        <v>1181</v>
      </c>
      <c r="K25" s="2" t="s">
        <v>6</v>
      </c>
      <c r="L25" s="2" t="s">
        <v>1182</v>
      </c>
      <c r="M25" s="2" t="s">
        <v>1183</v>
      </c>
      <c r="N25" s="2" t="s">
        <v>1182</v>
      </c>
      <c r="O25" s="2" t="s">
        <v>12</v>
      </c>
      <c r="P25" s="2" t="s">
        <v>1016</v>
      </c>
      <c r="Q25" s="2" t="s">
        <v>1184</v>
      </c>
      <c r="R25" s="2" t="s">
        <v>87</v>
      </c>
    </row>
    <row r="26" spans="1:18" ht="45" customHeight="1" x14ac:dyDescent="0.25">
      <c r="A26" s="2" t="s">
        <v>279</v>
      </c>
      <c r="B26" s="2" t="s">
        <v>1206</v>
      </c>
      <c r="C26" s="2" t="s">
        <v>1176</v>
      </c>
      <c r="D26" s="2" t="s">
        <v>1177</v>
      </c>
      <c r="E26" s="2" t="s">
        <v>944</v>
      </c>
      <c r="F26" s="2" t="s">
        <v>1178</v>
      </c>
      <c r="G26" s="2" t="s">
        <v>1179</v>
      </c>
      <c r="H26" s="2" t="s">
        <v>1180</v>
      </c>
      <c r="I26" s="2" t="s">
        <v>967</v>
      </c>
      <c r="J26" s="2" t="s">
        <v>1181</v>
      </c>
      <c r="K26" s="2" t="s">
        <v>6</v>
      </c>
      <c r="L26" s="2" t="s">
        <v>1182</v>
      </c>
      <c r="M26" s="2" t="s">
        <v>1183</v>
      </c>
      <c r="N26" s="2" t="s">
        <v>1182</v>
      </c>
      <c r="O26" s="2" t="s">
        <v>12</v>
      </c>
      <c r="P26" s="2" t="s">
        <v>1016</v>
      </c>
      <c r="Q26" s="2" t="s">
        <v>1184</v>
      </c>
      <c r="R26" s="2" t="s">
        <v>87</v>
      </c>
    </row>
    <row r="27" spans="1:18" ht="45" customHeight="1" x14ac:dyDescent="0.25">
      <c r="A27" s="2" t="s">
        <v>285</v>
      </c>
      <c r="B27" s="2" t="s">
        <v>1207</v>
      </c>
      <c r="C27" s="2" t="s">
        <v>1176</v>
      </c>
      <c r="D27" s="2" t="s">
        <v>1177</v>
      </c>
      <c r="E27" s="2" t="s">
        <v>944</v>
      </c>
      <c r="F27" s="2" t="s">
        <v>1178</v>
      </c>
      <c r="G27" s="2" t="s">
        <v>1179</v>
      </c>
      <c r="H27" s="2" t="s">
        <v>1180</v>
      </c>
      <c r="I27" s="2" t="s">
        <v>967</v>
      </c>
      <c r="J27" s="2" t="s">
        <v>1181</v>
      </c>
      <c r="K27" s="2" t="s">
        <v>6</v>
      </c>
      <c r="L27" s="2" t="s">
        <v>1182</v>
      </c>
      <c r="M27" s="2" t="s">
        <v>1183</v>
      </c>
      <c r="N27" s="2" t="s">
        <v>1182</v>
      </c>
      <c r="O27" s="2" t="s">
        <v>12</v>
      </c>
      <c r="P27" s="2" t="s">
        <v>1016</v>
      </c>
      <c r="Q27" s="2" t="s">
        <v>1184</v>
      </c>
      <c r="R27" s="2" t="s">
        <v>87</v>
      </c>
    </row>
    <row r="28" spans="1:18" ht="45" customHeight="1" x14ac:dyDescent="0.25">
      <c r="A28" s="2" t="s">
        <v>294</v>
      </c>
      <c r="B28" s="2" t="s">
        <v>1208</v>
      </c>
      <c r="C28" s="2" t="s">
        <v>1176</v>
      </c>
      <c r="D28" s="2" t="s">
        <v>1177</v>
      </c>
      <c r="E28" s="2" t="s">
        <v>944</v>
      </c>
      <c r="F28" s="2" t="s">
        <v>1178</v>
      </c>
      <c r="G28" s="2" t="s">
        <v>1179</v>
      </c>
      <c r="H28" s="2" t="s">
        <v>1180</v>
      </c>
      <c r="I28" s="2" t="s">
        <v>967</v>
      </c>
      <c r="J28" s="2" t="s">
        <v>1181</v>
      </c>
      <c r="K28" s="2" t="s">
        <v>6</v>
      </c>
      <c r="L28" s="2" t="s">
        <v>1182</v>
      </c>
      <c r="M28" s="2" t="s">
        <v>1183</v>
      </c>
      <c r="N28" s="2" t="s">
        <v>1182</v>
      </c>
      <c r="O28" s="2" t="s">
        <v>12</v>
      </c>
      <c r="P28" s="2" t="s">
        <v>1016</v>
      </c>
      <c r="Q28" s="2" t="s">
        <v>1184</v>
      </c>
      <c r="R28" s="2" t="s">
        <v>87</v>
      </c>
    </row>
    <row r="29" spans="1:18" ht="45" customHeight="1" x14ac:dyDescent="0.25">
      <c r="A29" s="2" t="s">
        <v>303</v>
      </c>
      <c r="B29" s="2" t="s">
        <v>1209</v>
      </c>
      <c r="C29" s="2" t="s">
        <v>1176</v>
      </c>
      <c r="D29" s="2" t="s">
        <v>1177</v>
      </c>
      <c r="E29" s="2" t="s">
        <v>944</v>
      </c>
      <c r="F29" s="2" t="s">
        <v>1178</v>
      </c>
      <c r="G29" s="2" t="s">
        <v>1179</v>
      </c>
      <c r="H29" s="2" t="s">
        <v>1180</v>
      </c>
      <c r="I29" s="2" t="s">
        <v>967</v>
      </c>
      <c r="J29" s="2" t="s">
        <v>1181</v>
      </c>
      <c r="K29" s="2" t="s">
        <v>6</v>
      </c>
      <c r="L29" s="2" t="s">
        <v>1182</v>
      </c>
      <c r="M29" s="2" t="s">
        <v>1183</v>
      </c>
      <c r="N29" s="2" t="s">
        <v>1182</v>
      </c>
      <c r="O29" s="2" t="s">
        <v>12</v>
      </c>
      <c r="P29" s="2" t="s">
        <v>1016</v>
      </c>
      <c r="Q29" s="2" t="s">
        <v>1184</v>
      </c>
      <c r="R29" s="2" t="s">
        <v>87</v>
      </c>
    </row>
    <row r="30" spans="1:18" ht="45" customHeight="1" x14ac:dyDescent="0.25">
      <c r="A30" s="2" t="s">
        <v>314</v>
      </c>
      <c r="B30" s="2" t="s">
        <v>1210</v>
      </c>
      <c r="C30" s="2" t="s">
        <v>1176</v>
      </c>
      <c r="D30" s="2" t="s">
        <v>1177</v>
      </c>
      <c r="E30" s="2" t="s">
        <v>944</v>
      </c>
      <c r="F30" s="2" t="s">
        <v>1178</v>
      </c>
      <c r="G30" s="2" t="s">
        <v>1179</v>
      </c>
      <c r="H30" s="2" t="s">
        <v>1180</v>
      </c>
      <c r="I30" s="2" t="s">
        <v>967</v>
      </c>
      <c r="J30" s="2" t="s">
        <v>1181</v>
      </c>
      <c r="K30" s="2" t="s">
        <v>6</v>
      </c>
      <c r="L30" s="2" t="s">
        <v>1182</v>
      </c>
      <c r="M30" s="2" t="s">
        <v>1183</v>
      </c>
      <c r="N30" s="2" t="s">
        <v>1182</v>
      </c>
      <c r="O30" s="2" t="s">
        <v>12</v>
      </c>
      <c r="P30" s="2" t="s">
        <v>1016</v>
      </c>
      <c r="Q30" s="2" t="s">
        <v>1184</v>
      </c>
      <c r="R30" s="2" t="s">
        <v>87</v>
      </c>
    </row>
    <row r="31" spans="1:18" ht="45" customHeight="1" x14ac:dyDescent="0.25">
      <c r="A31" s="2" t="s">
        <v>324</v>
      </c>
      <c r="B31" s="2" t="s">
        <v>1211</v>
      </c>
      <c r="C31" s="2" t="s">
        <v>1176</v>
      </c>
      <c r="D31" s="2" t="s">
        <v>1177</v>
      </c>
      <c r="E31" s="2" t="s">
        <v>944</v>
      </c>
      <c r="F31" s="2" t="s">
        <v>1178</v>
      </c>
      <c r="G31" s="2" t="s">
        <v>1179</v>
      </c>
      <c r="H31" s="2" t="s">
        <v>1180</v>
      </c>
      <c r="I31" s="2" t="s">
        <v>967</v>
      </c>
      <c r="J31" s="2" t="s">
        <v>1181</v>
      </c>
      <c r="K31" s="2" t="s">
        <v>6</v>
      </c>
      <c r="L31" s="2" t="s">
        <v>1182</v>
      </c>
      <c r="M31" s="2" t="s">
        <v>1183</v>
      </c>
      <c r="N31" s="2" t="s">
        <v>1182</v>
      </c>
      <c r="O31" s="2" t="s">
        <v>12</v>
      </c>
      <c r="P31" s="2" t="s">
        <v>1016</v>
      </c>
      <c r="Q31" s="2" t="s">
        <v>1184</v>
      </c>
      <c r="R31" s="2" t="s">
        <v>87</v>
      </c>
    </row>
    <row r="32" spans="1:18" ht="45" customHeight="1" x14ac:dyDescent="0.25">
      <c r="A32" s="2" t="s">
        <v>333</v>
      </c>
      <c r="B32" s="2" t="s">
        <v>1212</v>
      </c>
      <c r="C32" s="2" t="s">
        <v>1176</v>
      </c>
      <c r="D32" s="2" t="s">
        <v>1177</v>
      </c>
      <c r="E32" s="2" t="s">
        <v>944</v>
      </c>
      <c r="F32" s="2" t="s">
        <v>1178</v>
      </c>
      <c r="G32" s="2" t="s">
        <v>1179</v>
      </c>
      <c r="H32" s="2" t="s">
        <v>1180</v>
      </c>
      <c r="I32" s="2" t="s">
        <v>967</v>
      </c>
      <c r="J32" s="2" t="s">
        <v>1181</v>
      </c>
      <c r="K32" s="2" t="s">
        <v>6</v>
      </c>
      <c r="L32" s="2" t="s">
        <v>1182</v>
      </c>
      <c r="M32" s="2" t="s">
        <v>1183</v>
      </c>
      <c r="N32" s="2" t="s">
        <v>1182</v>
      </c>
      <c r="O32" s="2" t="s">
        <v>12</v>
      </c>
      <c r="P32" s="2" t="s">
        <v>1016</v>
      </c>
      <c r="Q32" s="2" t="s">
        <v>1184</v>
      </c>
      <c r="R32" s="2" t="s">
        <v>87</v>
      </c>
    </row>
    <row r="33" spans="1:18" ht="45" customHeight="1" x14ac:dyDescent="0.25">
      <c r="A33" s="2" t="s">
        <v>339</v>
      </c>
      <c r="B33" s="2" t="s">
        <v>1213</v>
      </c>
      <c r="C33" s="2" t="s">
        <v>1176</v>
      </c>
      <c r="D33" s="2" t="s">
        <v>1177</v>
      </c>
      <c r="E33" s="2" t="s">
        <v>944</v>
      </c>
      <c r="F33" s="2" t="s">
        <v>1178</v>
      </c>
      <c r="G33" s="2" t="s">
        <v>1179</v>
      </c>
      <c r="H33" s="2" t="s">
        <v>1180</v>
      </c>
      <c r="I33" s="2" t="s">
        <v>967</v>
      </c>
      <c r="J33" s="2" t="s">
        <v>1181</v>
      </c>
      <c r="K33" s="2" t="s">
        <v>6</v>
      </c>
      <c r="L33" s="2" t="s">
        <v>1182</v>
      </c>
      <c r="M33" s="2" t="s">
        <v>1183</v>
      </c>
      <c r="N33" s="2" t="s">
        <v>1182</v>
      </c>
      <c r="O33" s="2" t="s">
        <v>12</v>
      </c>
      <c r="P33" s="2" t="s">
        <v>1016</v>
      </c>
      <c r="Q33" s="2" t="s">
        <v>1184</v>
      </c>
      <c r="R33" s="2" t="s">
        <v>87</v>
      </c>
    </row>
    <row r="34" spans="1:18" ht="45" customHeight="1" x14ac:dyDescent="0.25">
      <c r="A34" s="2" t="s">
        <v>348</v>
      </c>
      <c r="B34" s="2" t="s">
        <v>1214</v>
      </c>
      <c r="C34" s="2" t="s">
        <v>1176</v>
      </c>
      <c r="D34" s="2" t="s">
        <v>1177</v>
      </c>
      <c r="E34" s="2" t="s">
        <v>944</v>
      </c>
      <c r="F34" s="2" t="s">
        <v>1178</v>
      </c>
      <c r="G34" s="2" t="s">
        <v>1179</v>
      </c>
      <c r="H34" s="2" t="s">
        <v>1180</v>
      </c>
      <c r="I34" s="2" t="s">
        <v>967</v>
      </c>
      <c r="J34" s="2" t="s">
        <v>1181</v>
      </c>
      <c r="K34" s="2" t="s">
        <v>6</v>
      </c>
      <c r="L34" s="2" t="s">
        <v>1182</v>
      </c>
      <c r="M34" s="2" t="s">
        <v>1183</v>
      </c>
      <c r="N34" s="2" t="s">
        <v>1182</v>
      </c>
      <c r="O34" s="2" t="s">
        <v>12</v>
      </c>
      <c r="P34" s="2" t="s">
        <v>1016</v>
      </c>
      <c r="Q34" s="2" t="s">
        <v>1184</v>
      </c>
      <c r="R34" s="2" t="s">
        <v>87</v>
      </c>
    </row>
    <row r="35" spans="1:18" ht="45" customHeight="1" x14ac:dyDescent="0.25">
      <c r="A35" s="2" t="s">
        <v>358</v>
      </c>
      <c r="B35" s="2" t="s">
        <v>1215</v>
      </c>
      <c r="C35" s="2" t="s">
        <v>1176</v>
      </c>
      <c r="D35" s="2" t="s">
        <v>1177</v>
      </c>
      <c r="E35" s="2" t="s">
        <v>944</v>
      </c>
      <c r="F35" s="2" t="s">
        <v>1178</v>
      </c>
      <c r="G35" s="2" t="s">
        <v>1179</v>
      </c>
      <c r="H35" s="2" t="s">
        <v>1180</v>
      </c>
      <c r="I35" s="2" t="s">
        <v>967</v>
      </c>
      <c r="J35" s="2" t="s">
        <v>1181</v>
      </c>
      <c r="K35" s="2" t="s">
        <v>6</v>
      </c>
      <c r="L35" s="2" t="s">
        <v>1182</v>
      </c>
      <c r="M35" s="2" t="s">
        <v>1183</v>
      </c>
      <c r="N35" s="2" t="s">
        <v>1182</v>
      </c>
      <c r="O35" s="2" t="s">
        <v>12</v>
      </c>
      <c r="P35" s="2" t="s">
        <v>1016</v>
      </c>
      <c r="Q35" s="2" t="s">
        <v>1184</v>
      </c>
      <c r="R35" s="2" t="s">
        <v>87</v>
      </c>
    </row>
    <row r="36" spans="1:18" ht="45" customHeight="1" x14ac:dyDescent="0.25">
      <c r="A36" s="2" t="s">
        <v>367</v>
      </c>
      <c r="B36" s="2" t="s">
        <v>1216</v>
      </c>
      <c r="C36" s="2" t="s">
        <v>1176</v>
      </c>
      <c r="D36" s="2" t="s">
        <v>1177</v>
      </c>
      <c r="E36" s="2" t="s">
        <v>944</v>
      </c>
      <c r="F36" s="2" t="s">
        <v>1178</v>
      </c>
      <c r="G36" s="2" t="s">
        <v>1179</v>
      </c>
      <c r="H36" s="2" t="s">
        <v>1180</v>
      </c>
      <c r="I36" s="2" t="s">
        <v>967</v>
      </c>
      <c r="J36" s="2" t="s">
        <v>1181</v>
      </c>
      <c r="K36" s="2" t="s">
        <v>6</v>
      </c>
      <c r="L36" s="2" t="s">
        <v>1182</v>
      </c>
      <c r="M36" s="2" t="s">
        <v>1183</v>
      </c>
      <c r="N36" s="2" t="s">
        <v>1182</v>
      </c>
      <c r="O36" s="2" t="s">
        <v>12</v>
      </c>
      <c r="P36" s="2" t="s">
        <v>1016</v>
      </c>
      <c r="Q36" s="2" t="s">
        <v>1184</v>
      </c>
      <c r="R36" s="2" t="s">
        <v>87</v>
      </c>
    </row>
    <row r="37" spans="1:18" ht="45" customHeight="1" x14ac:dyDescent="0.25">
      <c r="A37" s="2" t="s">
        <v>375</v>
      </c>
      <c r="B37" s="2" t="s">
        <v>1217</v>
      </c>
      <c r="C37" s="2" t="s">
        <v>1176</v>
      </c>
      <c r="D37" s="2" t="s">
        <v>1177</v>
      </c>
      <c r="E37" s="2" t="s">
        <v>944</v>
      </c>
      <c r="F37" s="2" t="s">
        <v>1178</v>
      </c>
      <c r="G37" s="2" t="s">
        <v>1179</v>
      </c>
      <c r="H37" s="2" t="s">
        <v>1180</v>
      </c>
      <c r="I37" s="2" t="s">
        <v>967</v>
      </c>
      <c r="J37" s="2" t="s">
        <v>1181</v>
      </c>
      <c r="K37" s="2" t="s">
        <v>6</v>
      </c>
      <c r="L37" s="2" t="s">
        <v>1182</v>
      </c>
      <c r="M37" s="2" t="s">
        <v>1183</v>
      </c>
      <c r="N37" s="2" t="s">
        <v>1182</v>
      </c>
      <c r="O37" s="2" t="s">
        <v>12</v>
      </c>
      <c r="P37" s="2" t="s">
        <v>1016</v>
      </c>
      <c r="Q37" s="2" t="s">
        <v>1184</v>
      </c>
      <c r="R37" s="2" t="s">
        <v>87</v>
      </c>
    </row>
    <row r="38" spans="1:18" ht="45" customHeight="1" x14ac:dyDescent="0.25">
      <c r="A38" s="2" t="s">
        <v>384</v>
      </c>
      <c r="B38" s="2" t="s">
        <v>1218</v>
      </c>
      <c r="C38" s="2" t="s">
        <v>1176</v>
      </c>
      <c r="D38" s="2" t="s">
        <v>1177</v>
      </c>
      <c r="E38" s="2" t="s">
        <v>944</v>
      </c>
      <c r="F38" s="2" t="s">
        <v>1178</v>
      </c>
      <c r="G38" s="2" t="s">
        <v>1179</v>
      </c>
      <c r="H38" s="2" t="s">
        <v>1180</v>
      </c>
      <c r="I38" s="2" t="s">
        <v>967</v>
      </c>
      <c r="J38" s="2" t="s">
        <v>1181</v>
      </c>
      <c r="K38" s="2" t="s">
        <v>6</v>
      </c>
      <c r="L38" s="2" t="s">
        <v>1182</v>
      </c>
      <c r="M38" s="2" t="s">
        <v>1183</v>
      </c>
      <c r="N38" s="2" t="s">
        <v>1182</v>
      </c>
      <c r="O38" s="2" t="s">
        <v>12</v>
      </c>
      <c r="P38" s="2" t="s">
        <v>1016</v>
      </c>
      <c r="Q38" s="2" t="s">
        <v>1184</v>
      </c>
      <c r="R38" s="2" t="s">
        <v>87</v>
      </c>
    </row>
    <row r="39" spans="1:18" ht="45" customHeight="1" x14ac:dyDescent="0.25">
      <c r="A39" s="2" t="s">
        <v>391</v>
      </c>
      <c r="B39" s="2" t="s">
        <v>1219</v>
      </c>
      <c r="C39" s="2" t="s">
        <v>1176</v>
      </c>
      <c r="D39" s="2" t="s">
        <v>1177</v>
      </c>
      <c r="E39" s="2" t="s">
        <v>944</v>
      </c>
      <c r="F39" s="2" t="s">
        <v>1178</v>
      </c>
      <c r="G39" s="2" t="s">
        <v>1179</v>
      </c>
      <c r="H39" s="2" t="s">
        <v>1180</v>
      </c>
      <c r="I39" s="2" t="s">
        <v>967</v>
      </c>
      <c r="J39" s="2" t="s">
        <v>1181</v>
      </c>
      <c r="K39" s="2" t="s">
        <v>6</v>
      </c>
      <c r="L39" s="2" t="s">
        <v>1182</v>
      </c>
      <c r="M39" s="2" t="s">
        <v>1183</v>
      </c>
      <c r="N39" s="2" t="s">
        <v>1182</v>
      </c>
      <c r="O39" s="2" t="s">
        <v>12</v>
      </c>
      <c r="P39" s="2" t="s">
        <v>1016</v>
      </c>
      <c r="Q39" s="2" t="s">
        <v>1184</v>
      </c>
      <c r="R39" s="2" t="s">
        <v>87</v>
      </c>
    </row>
    <row r="40" spans="1:18" ht="45" customHeight="1" x14ac:dyDescent="0.25">
      <c r="A40" s="2" t="s">
        <v>397</v>
      </c>
      <c r="B40" s="2" t="s">
        <v>1220</v>
      </c>
      <c r="C40" s="2" t="s">
        <v>1176</v>
      </c>
      <c r="D40" s="2" t="s">
        <v>1177</v>
      </c>
      <c r="E40" s="2" t="s">
        <v>944</v>
      </c>
      <c r="F40" s="2" t="s">
        <v>1178</v>
      </c>
      <c r="G40" s="2" t="s">
        <v>1179</v>
      </c>
      <c r="H40" s="2" t="s">
        <v>1180</v>
      </c>
      <c r="I40" s="2" t="s">
        <v>967</v>
      </c>
      <c r="J40" s="2" t="s">
        <v>1181</v>
      </c>
      <c r="K40" s="2" t="s">
        <v>6</v>
      </c>
      <c r="L40" s="2" t="s">
        <v>1182</v>
      </c>
      <c r="M40" s="2" t="s">
        <v>1183</v>
      </c>
      <c r="N40" s="2" t="s">
        <v>1182</v>
      </c>
      <c r="O40" s="2" t="s">
        <v>12</v>
      </c>
      <c r="P40" s="2" t="s">
        <v>1016</v>
      </c>
      <c r="Q40" s="2" t="s">
        <v>1184</v>
      </c>
      <c r="R40" s="2" t="s">
        <v>87</v>
      </c>
    </row>
    <row r="41" spans="1:18" ht="45" customHeight="1" x14ac:dyDescent="0.25">
      <c r="A41" s="2" t="s">
        <v>405</v>
      </c>
      <c r="B41" s="2" t="s">
        <v>1221</v>
      </c>
      <c r="C41" s="2" t="s">
        <v>1176</v>
      </c>
      <c r="D41" s="2" t="s">
        <v>1177</v>
      </c>
      <c r="E41" s="2" t="s">
        <v>944</v>
      </c>
      <c r="F41" s="2" t="s">
        <v>1178</v>
      </c>
      <c r="G41" s="2" t="s">
        <v>1179</v>
      </c>
      <c r="H41" s="2" t="s">
        <v>1180</v>
      </c>
      <c r="I41" s="2" t="s">
        <v>967</v>
      </c>
      <c r="J41" s="2" t="s">
        <v>1181</v>
      </c>
      <c r="K41" s="2" t="s">
        <v>6</v>
      </c>
      <c r="L41" s="2" t="s">
        <v>1182</v>
      </c>
      <c r="M41" s="2" t="s">
        <v>1183</v>
      </c>
      <c r="N41" s="2" t="s">
        <v>1182</v>
      </c>
      <c r="O41" s="2" t="s">
        <v>12</v>
      </c>
      <c r="P41" s="2" t="s">
        <v>1016</v>
      </c>
      <c r="Q41" s="2" t="s">
        <v>1184</v>
      </c>
      <c r="R41" s="2" t="s">
        <v>87</v>
      </c>
    </row>
    <row r="42" spans="1:18" ht="45" customHeight="1" x14ac:dyDescent="0.25">
      <c r="A42" s="2" t="s">
        <v>413</v>
      </c>
      <c r="B42" s="2" t="s">
        <v>1222</v>
      </c>
      <c r="C42" s="2" t="s">
        <v>1176</v>
      </c>
      <c r="D42" s="2" t="s">
        <v>1177</v>
      </c>
      <c r="E42" s="2" t="s">
        <v>944</v>
      </c>
      <c r="F42" s="2" t="s">
        <v>1178</v>
      </c>
      <c r="G42" s="2" t="s">
        <v>1179</v>
      </c>
      <c r="H42" s="2" t="s">
        <v>1180</v>
      </c>
      <c r="I42" s="2" t="s">
        <v>967</v>
      </c>
      <c r="J42" s="2" t="s">
        <v>1181</v>
      </c>
      <c r="K42" s="2" t="s">
        <v>6</v>
      </c>
      <c r="L42" s="2" t="s">
        <v>1182</v>
      </c>
      <c r="M42" s="2" t="s">
        <v>1183</v>
      </c>
      <c r="N42" s="2" t="s">
        <v>1182</v>
      </c>
      <c r="O42" s="2" t="s">
        <v>12</v>
      </c>
      <c r="P42" s="2" t="s">
        <v>1016</v>
      </c>
      <c r="Q42" s="2" t="s">
        <v>1184</v>
      </c>
      <c r="R42" s="2" t="s">
        <v>87</v>
      </c>
    </row>
    <row r="43" spans="1:18" ht="45" customHeight="1" x14ac:dyDescent="0.25">
      <c r="A43" s="2" t="s">
        <v>420</v>
      </c>
      <c r="B43" s="2" t="s">
        <v>1223</v>
      </c>
      <c r="C43" s="2" t="s">
        <v>1176</v>
      </c>
      <c r="D43" s="2" t="s">
        <v>1177</v>
      </c>
      <c r="E43" s="2" t="s">
        <v>944</v>
      </c>
      <c r="F43" s="2" t="s">
        <v>1178</v>
      </c>
      <c r="G43" s="2" t="s">
        <v>1179</v>
      </c>
      <c r="H43" s="2" t="s">
        <v>1180</v>
      </c>
      <c r="I43" s="2" t="s">
        <v>967</v>
      </c>
      <c r="J43" s="2" t="s">
        <v>1181</v>
      </c>
      <c r="K43" s="2" t="s">
        <v>6</v>
      </c>
      <c r="L43" s="2" t="s">
        <v>1182</v>
      </c>
      <c r="M43" s="2" t="s">
        <v>1183</v>
      </c>
      <c r="N43" s="2" t="s">
        <v>1182</v>
      </c>
      <c r="O43" s="2" t="s">
        <v>12</v>
      </c>
      <c r="P43" s="2" t="s">
        <v>1016</v>
      </c>
      <c r="Q43" s="2" t="s">
        <v>1184</v>
      </c>
      <c r="R43" s="2" t="s">
        <v>87</v>
      </c>
    </row>
    <row r="44" spans="1:18" ht="45" customHeight="1" x14ac:dyDescent="0.25">
      <c r="A44" s="2" t="s">
        <v>427</v>
      </c>
      <c r="B44" s="2" t="s">
        <v>1224</v>
      </c>
      <c r="C44" s="2" t="s">
        <v>1176</v>
      </c>
      <c r="D44" s="2" t="s">
        <v>1177</v>
      </c>
      <c r="E44" s="2" t="s">
        <v>944</v>
      </c>
      <c r="F44" s="2" t="s">
        <v>1178</v>
      </c>
      <c r="G44" s="2" t="s">
        <v>1179</v>
      </c>
      <c r="H44" s="2" t="s">
        <v>1180</v>
      </c>
      <c r="I44" s="2" t="s">
        <v>967</v>
      </c>
      <c r="J44" s="2" t="s">
        <v>1181</v>
      </c>
      <c r="K44" s="2" t="s">
        <v>6</v>
      </c>
      <c r="L44" s="2" t="s">
        <v>1182</v>
      </c>
      <c r="M44" s="2" t="s">
        <v>1183</v>
      </c>
      <c r="N44" s="2" t="s">
        <v>1182</v>
      </c>
      <c r="O44" s="2" t="s">
        <v>12</v>
      </c>
      <c r="P44" s="2" t="s">
        <v>1016</v>
      </c>
      <c r="Q44" s="2" t="s">
        <v>1184</v>
      </c>
      <c r="R44" s="2" t="s">
        <v>87</v>
      </c>
    </row>
    <row r="45" spans="1:18" ht="45" customHeight="1" x14ac:dyDescent="0.25">
      <c r="A45" s="2" t="s">
        <v>435</v>
      </c>
      <c r="B45" s="2" t="s">
        <v>1225</v>
      </c>
      <c r="C45" s="2" t="s">
        <v>1176</v>
      </c>
      <c r="D45" s="2" t="s">
        <v>1177</v>
      </c>
      <c r="E45" s="2" t="s">
        <v>944</v>
      </c>
      <c r="F45" s="2" t="s">
        <v>1178</v>
      </c>
      <c r="G45" s="2" t="s">
        <v>1179</v>
      </c>
      <c r="H45" s="2" t="s">
        <v>1180</v>
      </c>
      <c r="I45" s="2" t="s">
        <v>967</v>
      </c>
      <c r="J45" s="2" t="s">
        <v>1181</v>
      </c>
      <c r="K45" s="2" t="s">
        <v>6</v>
      </c>
      <c r="L45" s="2" t="s">
        <v>1182</v>
      </c>
      <c r="M45" s="2" t="s">
        <v>1183</v>
      </c>
      <c r="N45" s="2" t="s">
        <v>1182</v>
      </c>
      <c r="O45" s="2" t="s">
        <v>12</v>
      </c>
      <c r="P45" s="2" t="s">
        <v>1016</v>
      </c>
      <c r="Q45" s="2" t="s">
        <v>1184</v>
      </c>
      <c r="R45" s="2" t="s">
        <v>87</v>
      </c>
    </row>
    <row r="46" spans="1:18" ht="45" customHeight="1" x14ac:dyDescent="0.25">
      <c r="A46" s="2" t="s">
        <v>443</v>
      </c>
      <c r="B46" s="2" t="s">
        <v>1226</v>
      </c>
      <c r="C46" s="2" t="s">
        <v>1176</v>
      </c>
      <c r="D46" s="2" t="s">
        <v>1177</v>
      </c>
      <c r="E46" s="2" t="s">
        <v>944</v>
      </c>
      <c r="F46" s="2" t="s">
        <v>1178</v>
      </c>
      <c r="G46" s="2" t="s">
        <v>1179</v>
      </c>
      <c r="H46" s="2" t="s">
        <v>1180</v>
      </c>
      <c r="I46" s="2" t="s">
        <v>967</v>
      </c>
      <c r="J46" s="2" t="s">
        <v>1181</v>
      </c>
      <c r="K46" s="2" t="s">
        <v>6</v>
      </c>
      <c r="L46" s="2" t="s">
        <v>1182</v>
      </c>
      <c r="M46" s="2" t="s">
        <v>1183</v>
      </c>
      <c r="N46" s="2" t="s">
        <v>1182</v>
      </c>
      <c r="O46" s="2" t="s">
        <v>12</v>
      </c>
      <c r="P46" s="2" t="s">
        <v>1016</v>
      </c>
      <c r="Q46" s="2" t="s">
        <v>1184</v>
      </c>
      <c r="R46" s="2" t="s">
        <v>87</v>
      </c>
    </row>
    <row r="47" spans="1:18" ht="45" customHeight="1" x14ac:dyDescent="0.25">
      <c r="A47" s="2" t="s">
        <v>449</v>
      </c>
      <c r="B47" s="2" t="s">
        <v>1227</v>
      </c>
      <c r="C47" s="2" t="s">
        <v>1176</v>
      </c>
      <c r="D47" s="2" t="s">
        <v>1177</v>
      </c>
      <c r="E47" s="2" t="s">
        <v>944</v>
      </c>
      <c r="F47" s="2" t="s">
        <v>1178</v>
      </c>
      <c r="G47" s="2" t="s">
        <v>1179</v>
      </c>
      <c r="H47" s="2" t="s">
        <v>1180</v>
      </c>
      <c r="I47" s="2" t="s">
        <v>967</v>
      </c>
      <c r="J47" s="2" t="s">
        <v>1181</v>
      </c>
      <c r="K47" s="2" t="s">
        <v>6</v>
      </c>
      <c r="L47" s="2" t="s">
        <v>1182</v>
      </c>
      <c r="M47" s="2" t="s">
        <v>1183</v>
      </c>
      <c r="N47" s="2" t="s">
        <v>1182</v>
      </c>
      <c r="O47" s="2" t="s">
        <v>12</v>
      </c>
      <c r="P47" s="2" t="s">
        <v>1016</v>
      </c>
      <c r="Q47" s="2" t="s">
        <v>1184</v>
      </c>
      <c r="R47" s="2" t="s">
        <v>87</v>
      </c>
    </row>
    <row r="48" spans="1:18" ht="45" customHeight="1" x14ac:dyDescent="0.25">
      <c r="A48" s="2" t="s">
        <v>457</v>
      </c>
      <c r="B48" s="2" t="s">
        <v>1228</v>
      </c>
      <c r="C48" s="2" t="s">
        <v>1176</v>
      </c>
      <c r="D48" s="2" t="s">
        <v>1177</v>
      </c>
      <c r="E48" s="2" t="s">
        <v>944</v>
      </c>
      <c r="F48" s="2" t="s">
        <v>1178</v>
      </c>
      <c r="G48" s="2" t="s">
        <v>1179</v>
      </c>
      <c r="H48" s="2" t="s">
        <v>1180</v>
      </c>
      <c r="I48" s="2" t="s">
        <v>967</v>
      </c>
      <c r="J48" s="2" t="s">
        <v>1181</v>
      </c>
      <c r="K48" s="2" t="s">
        <v>6</v>
      </c>
      <c r="L48" s="2" t="s">
        <v>1182</v>
      </c>
      <c r="M48" s="2" t="s">
        <v>1183</v>
      </c>
      <c r="N48" s="2" t="s">
        <v>1182</v>
      </c>
      <c r="O48" s="2" t="s">
        <v>12</v>
      </c>
      <c r="P48" s="2" t="s">
        <v>1016</v>
      </c>
      <c r="Q48" s="2" t="s">
        <v>1184</v>
      </c>
      <c r="R48" s="2" t="s">
        <v>87</v>
      </c>
    </row>
    <row r="49" spans="1:18" ht="45" customHeight="1" x14ac:dyDescent="0.25">
      <c r="A49" s="2" t="s">
        <v>463</v>
      </c>
      <c r="B49" s="2" t="s">
        <v>1229</v>
      </c>
      <c r="C49" s="2" t="s">
        <v>1176</v>
      </c>
      <c r="D49" s="2" t="s">
        <v>1177</v>
      </c>
      <c r="E49" s="2" t="s">
        <v>944</v>
      </c>
      <c r="F49" s="2" t="s">
        <v>1178</v>
      </c>
      <c r="G49" s="2" t="s">
        <v>1179</v>
      </c>
      <c r="H49" s="2" t="s">
        <v>1180</v>
      </c>
      <c r="I49" s="2" t="s">
        <v>967</v>
      </c>
      <c r="J49" s="2" t="s">
        <v>1181</v>
      </c>
      <c r="K49" s="2" t="s">
        <v>6</v>
      </c>
      <c r="L49" s="2" t="s">
        <v>1182</v>
      </c>
      <c r="M49" s="2" t="s">
        <v>1183</v>
      </c>
      <c r="N49" s="2" t="s">
        <v>1182</v>
      </c>
      <c r="O49" s="2" t="s">
        <v>12</v>
      </c>
      <c r="P49" s="2" t="s">
        <v>1016</v>
      </c>
      <c r="Q49" s="2" t="s">
        <v>1184</v>
      </c>
      <c r="R49" s="2" t="s">
        <v>87</v>
      </c>
    </row>
    <row r="50" spans="1:18" ht="45" customHeight="1" x14ac:dyDescent="0.25">
      <c r="A50" s="2" t="s">
        <v>471</v>
      </c>
      <c r="B50" s="2" t="s">
        <v>1230</v>
      </c>
      <c r="C50" s="2" t="s">
        <v>1176</v>
      </c>
      <c r="D50" s="2" t="s">
        <v>1177</v>
      </c>
      <c r="E50" s="2" t="s">
        <v>944</v>
      </c>
      <c r="F50" s="2" t="s">
        <v>1178</v>
      </c>
      <c r="G50" s="2" t="s">
        <v>1179</v>
      </c>
      <c r="H50" s="2" t="s">
        <v>1180</v>
      </c>
      <c r="I50" s="2" t="s">
        <v>967</v>
      </c>
      <c r="J50" s="2" t="s">
        <v>1181</v>
      </c>
      <c r="K50" s="2" t="s">
        <v>6</v>
      </c>
      <c r="L50" s="2" t="s">
        <v>1182</v>
      </c>
      <c r="M50" s="2" t="s">
        <v>1183</v>
      </c>
      <c r="N50" s="2" t="s">
        <v>1182</v>
      </c>
      <c r="O50" s="2" t="s">
        <v>12</v>
      </c>
      <c r="P50" s="2" t="s">
        <v>1016</v>
      </c>
      <c r="Q50" s="2" t="s">
        <v>1184</v>
      </c>
      <c r="R50" s="2" t="s">
        <v>87</v>
      </c>
    </row>
    <row r="51" spans="1:18" ht="45" customHeight="1" x14ac:dyDescent="0.25">
      <c r="A51" s="2" t="s">
        <v>476</v>
      </c>
      <c r="B51" s="2" t="s">
        <v>1231</v>
      </c>
      <c r="C51" s="2" t="s">
        <v>1176</v>
      </c>
      <c r="D51" s="2" t="s">
        <v>1177</v>
      </c>
      <c r="E51" s="2" t="s">
        <v>944</v>
      </c>
      <c r="F51" s="2" t="s">
        <v>1178</v>
      </c>
      <c r="G51" s="2" t="s">
        <v>1179</v>
      </c>
      <c r="H51" s="2" t="s">
        <v>1180</v>
      </c>
      <c r="I51" s="2" t="s">
        <v>967</v>
      </c>
      <c r="J51" s="2" t="s">
        <v>1181</v>
      </c>
      <c r="K51" s="2" t="s">
        <v>6</v>
      </c>
      <c r="L51" s="2" t="s">
        <v>1182</v>
      </c>
      <c r="M51" s="2" t="s">
        <v>1183</v>
      </c>
      <c r="N51" s="2" t="s">
        <v>1182</v>
      </c>
      <c r="O51" s="2" t="s">
        <v>12</v>
      </c>
      <c r="P51" s="2" t="s">
        <v>1016</v>
      </c>
      <c r="Q51" s="2" t="s">
        <v>1184</v>
      </c>
      <c r="R51" s="2" t="s">
        <v>87</v>
      </c>
    </row>
    <row r="52" spans="1:18" ht="45" customHeight="1" x14ac:dyDescent="0.25">
      <c r="A52" s="2" t="s">
        <v>484</v>
      </c>
      <c r="B52" s="2" t="s">
        <v>1232</v>
      </c>
      <c r="C52" s="2" t="s">
        <v>1176</v>
      </c>
      <c r="D52" s="2" t="s">
        <v>1177</v>
      </c>
      <c r="E52" s="2" t="s">
        <v>944</v>
      </c>
      <c r="F52" s="2" t="s">
        <v>1178</v>
      </c>
      <c r="G52" s="2" t="s">
        <v>1179</v>
      </c>
      <c r="H52" s="2" t="s">
        <v>1180</v>
      </c>
      <c r="I52" s="2" t="s">
        <v>967</v>
      </c>
      <c r="J52" s="2" t="s">
        <v>1181</v>
      </c>
      <c r="K52" s="2" t="s">
        <v>6</v>
      </c>
      <c r="L52" s="2" t="s">
        <v>1182</v>
      </c>
      <c r="M52" s="2" t="s">
        <v>1183</v>
      </c>
      <c r="N52" s="2" t="s">
        <v>1182</v>
      </c>
      <c r="O52" s="2" t="s">
        <v>12</v>
      </c>
      <c r="P52" s="2" t="s">
        <v>1016</v>
      </c>
      <c r="Q52" s="2" t="s">
        <v>1184</v>
      </c>
      <c r="R52" s="2" t="s">
        <v>87</v>
      </c>
    </row>
    <row r="53" spans="1:18" ht="45" customHeight="1" x14ac:dyDescent="0.25">
      <c r="A53" s="2" t="s">
        <v>494</v>
      </c>
      <c r="B53" s="2" t="s">
        <v>1233</v>
      </c>
      <c r="C53" s="2" t="s">
        <v>1176</v>
      </c>
      <c r="D53" s="2" t="s">
        <v>1177</v>
      </c>
      <c r="E53" s="2" t="s">
        <v>944</v>
      </c>
      <c r="F53" s="2" t="s">
        <v>1178</v>
      </c>
      <c r="G53" s="2" t="s">
        <v>1179</v>
      </c>
      <c r="H53" s="2" t="s">
        <v>1180</v>
      </c>
      <c r="I53" s="2" t="s">
        <v>967</v>
      </c>
      <c r="J53" s="2" t="s">
        <v>1181</v>
      </c>
      <c r="K53" s="2" t="s">
        <v>6</v>
      </c>
      <c r="L53" s="2" t="s">
        <v>1182</v>
      </c>
      <c r="M53" s="2" t="s">
        <v>1183</v>
      </c>
      <c r="N53" s="2" t="s">
        <v>1182</v>
      </c>
      <c r="O53" s="2" t="s">
        <v>12</v>
      </c>
      <c r="P53" s="2" t="s">
        <v>1016</v>
      </c>
      <c r="Q53" s="2" t="s">
        <v>1184</v>
      </c>
      <c r="R53" s="2" t="s">
        <v>87</v>
      </c>
    </row>
    <row r="54" spans="1:18" ht="45" customHeight="1" x14ac:dyDescent="0.25">
      <c r="A54" s="2" t="s">
        <v>503</v>
      </c>
      <c r="B54" s="2" t="s">
        <v>1234</v>
      </c>
      <c r="C54" s="2" t="s">
        <v>1176</v>
      </c>
      <c r="D54" s="2" t="s">
        <v>1177</v>
      </c>
      <c r="E54" s="2" t="s">
        <v>944</v>
      </c>
      <c r="F54" s="2" t="s">
        <v>1178</v>
      </c>
      <c r="G54" s="2" t="s">
        <v>1179</v>
      </c>
      <c r="H54" s="2" t="s">
        <v>1180</v>
      </c>
      <c r="I54" s="2" t="s">
        <v>967</v>
      </c>
      <c r="J54" s="2" t="s">
        <v>1181</v>
      </c>
      <c r="K54" s="2" t="s">
        <v>6</v>
      </c>
      <c r="L54" s="2" t="s">
        <v>1182</v>
      </c>
      <c r="M54" s="2" t="s">
        <v>1183</v>
      </c>
      <c r="N54" s="2" t="s">
        <v>1182</v>
      </c>
      <c r="O54" s="2" t="s">
        <v>12</v>
      </c>
      <c r="P54" s="2" t="s">
        <v>1016</v>
      </c>
      <c r="Q54" s="2" t="s">
        <v>1184</v>
      </c>
      <c r="R54" s="2" t="s">
        <v>87</v>
      </c>
    </row>
    <row r="55" spans="1:18" ht="45" customHeight="1" x14ac:dyDescent="0.25">
      <c r="A55" s="2" t="s">
        <v>510</v>
      </c>
      <c r="B55" s="2" t="s">
        <v>1235</v>
      </c>
      <c r="C55" s="2" t="s">
        <v>1176</v>
      </c>
      <c r="D55" s="2" t="s">
        <v>1177</v>
      </c>
      <c r="E55" s="2" t="s">
        <v>944</v>
      </c>
      <c r="F55" s="2" t="s">
        <v>1178</v>
      </c>
      <c r="G55" s="2" t="s">
        <v>1179</v>
      </c>
      <c r="H55" s="2" t="s">
        <v>1180</v>
      </c>
      <c r="I55" s="2" t="s">
        <v>967</v>
      </c>
      <c r="J55" s="2" t="s">
        <v>1181</v>
      </c>
      <c r="K55" s="2" t="s">
        <v>6</v>
      </c>
      <c r="L55" s="2" t="s">
        <v>1182</v>
      </c>
      <c r="M55" s="2" t="s">
        <v>1183</v>
      </c>
      <c r="N55" s="2" t="s">
        <v>1182</v>
      </c>
      <c r="O55" s="2" t="s">
        <v>12</v>
      </c>
      <c r="P55" s="2" t="s">
        <v>1016</v>
      </c>
      <c r="Q55" s="2" t="s">
        <v>1184</v>
      </c>
      <c r="R55" s="2" t="s">
        <v>87</v>
      </c>
    </row>
    <row r="56" spans="1:18" ht="45" customHeight="1" x14ac:dyDescent="0.25">
      <c r="A56" s="2" t="s">
        <v>517</v>
      </c>
      <c r="B56" s="2" t="s">
        <v>1236</v>
      </c>
      <c r="C56" s="2" t="s">
        <v>1176</v>
      </c>
      <c r="D56" s="2" t="s">
        <v>1177</v>
      </c>
      <c r="E56" s="2" t="s">
        <v>944</v>
      </c>
      <c r="F56" s="2" t="s">
        <v>1178</v>
      </c>
      <c r="G56" s="2" t="s">
        <v>1179</v>
      </c>
      <c r="H56" s="2" t="s">
        <v>1180</v>
      </c>
      <c r="I56" s="2" t="s">
        <v>967</v>
      </c>
      <c r="J56" s="2" t="s">
        <v>1181</v>
      </c>
      <c r="K56" s="2" t="s">
        <v>6</v>
      </c>
      <c r="L56" s="2" t="s">
        <v>1182</v>
      </c>
      <c r="M56" s="2" t="s">
        <v>1183</v>
      </c>
      <c r="N56" s="2" t="s">
        <v>1182</v>
      </c>
      <c r="O56" s="2" t="s">
        <v>12</v>
      </c>
      <c r="P56" s="2" t="s">
        <v>1016</v>
      </c>
      <c r="Q56" s="2" t="s">
        <v>1184</v>
      </c>
      <c r="R56" s="2" t="s">
        <v>87</v>
      </c>
    </row>
    <row r="57" spans="1:18" ht="45" customHeight="1" x14ac:dyDescent="0.25">
      <c r="A57" s="2" t="s">
        <v>524</v>
      </c>
      <c r="B57" s="2" t="s">
        <v>1237</v>
      </c>
      <c r="C57" s="2" t="s">
        <v>1176</v>
      </c>
      <c r="D57" s="2" t="s">
        <v>1177</v>
      </c>
      <c r="E57" s="2" t="s">
        <v>944</v>
      </c>
      <c r="F57" s="2" t="s">
        <v>1178</v>
      </c>
      <c r="G57" s="2" t="s">
        <v>1179</v>
      </c>
      <c r="H57" s="2" t="s">
        <v>1180</v>
      </c>
      <c r="I57" s="2" t="s">
        <v>967</v>
      </c>
      <c r="J57" s="2" t="s">
        <v>1181</v>
      </c>
      <c r="K57" s="2" t="s">
        <v>6</v>
      </c>
      <c r="L57" s="2" t="s">
        <v>1182</v>
      </c>
      <c r="M57" s="2" t="s">
        <v>1183</v>
      </c>
      <c r="N57" s="2" t="s">
        <v>1182</v>
      </c>
      <c r="O57" s="2" t="s">
        <v>12</v>
      </c>
      <c r="P57" s="2" t="s">
        <v>1016</v>
      </c>
      <c r="Q57" s="2" t="s">
        <v>1184</v>
      </c>
      <c r="R57" s="2" t="s">
        <v>87</v>
      </c>
    </row>
    <row r="58" spans="1:18" ht="45" customHeight="1" x14ac:dyDescent="0.25">
      <c r="A58" s="2" t="s">
        <v>532</v>
      </c>
      <c r="B58" s="2" t="s">
        <v>1238</v>
      </c>
      <c r="C58" s="2" t="s">
        <v>1176</v>
      </c>
      <c r="D58" s="2" t="s">
        <v>1177</v>
      </c>
      <c r="E58" s="2" t="s">
        <v>944</v>
      </c>
      <c r="F58" s="2" t="s">
        <v>1178</v>
      </c>
      <c r="G58" s="2" t="s">
        <v>1179</v>
      </c>
      <c r="H58" s="2" t="s">
        <v>1180</v>
      </c>
      <c r="I58" s="2" t="s">
        <v>967</v>
      </c>
      <c r="J58" s="2" t="s">
        <v>1181</v>
      </c>
      <c r="K58" s="2" t="s">
        <v>6</v>
      </c>
      <c r="L58" s="2" t="s">
        <v>1182</v>
      </c>
      <c r="M58" s="2" t="s">
        <v>1183</v>
      </c>
      <c r="N58" s="2" t="s">
        <v>1182</v>
      </c>
      <c r="O58" s="2" t="s">
        <v>12</v>
      </c>
      <c r="P58" s="2" t="s">
        <v>1016</v>
      </c>
      <c r="Q58" s="2" t="s">
        <v>1184</v>
      </c>
      <c r="R58" s="2" t="s">
        <v>87</v>
      </c>
    </row>
    <row r="59" spans="1:18" ht="45" customHeight="1" x14ac:dyDescent="0.25">
      <c r="A59" s="2" t="s">
        <v>538</v>
      </c>
      <c r="B59" s="2" t="s">
        <v>1239</v>
      </c>
      <c r="C59" s="2" t="s">
        <v>1176</v>
      </c>
      <c r="D59" s="2" t="s">
        <v>1177</v>
      </c>
      <c r="E59" s="2" t="s">
        <v>944</v>
      </c>
      <c r="F59" s="2" t="s">
        <v>1178</v>
      </c>
      <c r="G59" s="2" t="s">
        <v>1179</v>
      </c>
      <c r="H59" s="2" t="s">
        <v>1180</v>
      </c>
      <c r="I59" s="2" t="s">
        <v>967</v>
      </c>
      <c r="J59" s="2" t="s">
        <v>1181</v>
      </c>
      <c r="K59" s="2" t="s">
        <v>6</v>
      </c>
      <c r="L59" s="2" t="s">
        <v>1182</v>
      </c>
      <c r="M59" s="2" t="s">
        <v>1183</v>
      </c>
      <c r="N59" s="2" t="s">
        <v>1182</v>
      </c>
      <c r="O59" s="2" t="s">
        <v>12</v>
      </c>
      <c r="P59" s="2" t="s">
        <v>1016</v>
      </c>
      <c r="Q59" s="2" t="s">
        <v>1184</v>
      </c>
      <c r="R59" s="2" t="s">
        <v>87</v>
      </c>
    </row>
    <row r="60" spans="1:18" ht="45" customHeight="1" x14ac:dyDescent="0.25">
      <c r="A60" s="2" t="s">
        <v>546</v>
      </c>
      <c r="B60" s="2" t="s">
        <v>1240</v>
      </c>
      <c r="C60" s="2" t="s">
        <v>1176</v>
      </c>
      <c r="D60" s="2" t="s">
        <v>1177</v>
      </c>
      <c r="E60" s="2" t="s">
        <v>944</v>
      </c>
      <c r="F60" s="2" t="s">
        <v>1178</v>
      </c>
      <c r="G60" s="2" t="s">
        <v>1179</v>
      </c>
      <c r="H60" s="2" t="s">
        <v>1180</v>
      </c>
      <c r="I60" s="2" t="s">
        <v>967</v>
      </c>
      <c r="J60" s="2" t="s">
        <v>1181</v>
      </c>
      <c r="K60" s="2" t="s">
        <v>6</v>
      </c>
      <c r="L60" s="2" t="s">
        <v>1182</v>
      </c>
      <c r="M60" s="2" t="s">
        <v>1183</v>
      </c>
      <c r="N60" s="2" t="s">
        <v>1182</v>
      </c>
      <c r="O60" s="2" t="s">
        <v>12</v>
      </c>
      <c r="P60" s="2" t="s">
        <v>1016</v>
      </c>
      <c r="Q60" s="2" t="s">
        <v>1184</v>
      </c>
      <c r="R60" s="2" t="s">
        <v>87</v>
      </c>
    </row>
    <row r="61" spans="1:18" ht="45" customHeight="1" x14ac:dyDescent="0.25">
      <c r="A61" s="2" t="s">
        <v>554</v>
      </c>
      <c r="B61" s="2" t="s">
        <v>1241</v>
      </c>
      <c r="C61" s="2" t="s">
        <v>1176</v>
      </c>
      <c r="D61" s="2" t="s">
        <v>1177</v>
      </c>
      <c r="E61" s="2" t="s">
        <v>944</v>
      </c>
      <c r="F61" s="2" t="s">
        <v>1178</v>
      </c>
      <c r="G61" s="2" t="s">
        <v>1179</v>
      </c>
      <c r="H61" s="2" t="s">
        <v>1180</v>
      </c>
      <c r="I61" s="2" t="s">
        <v>967</v>
      </c>
      <c r="J61" s="2" t="s">
        <v>1181</v>
      </c>
      <c r="K61" s="2" t="s">
        <v>6</v>
      </c>
      <c r="L61" s="2" t="s">
        <v>1182</v>
      </c>
      <c r="M61" s="2" t="s">
        <v>1183</v>
      </c>
      <c r="N61" s="2" t="s">
        <v>1182</v>
      </c>
      <c r="O61" s="2" t="s">
        <v>12</v>
      </c>
      <c r="P61" s="2" t="s">
        <v>1016</v>
      </c>
      <c r="Q61" s="2" t="s">
        <v>1184</v>
      </c>
      <c r="R61" s="2" t="s">
        <v>87</v>
      </c>
    </row>
    <row r="62" spans="1:18" ht="45" customHeight="1" x14ac:dyDescent="0.25">
      <c r="A62" s="2" t="s">
        <v>561</v>
      </c>
      <c r="B62" s="2" t="s">
        <v>1242</v>
      </c>
      <c r="C62" s="2" t="s">
        <v>1176</v>
      </c>
      <c r="D62" s="2" t="s">
        <v>1177</v>
      </c>
      <c r="E62" s="2" t="s">
        <v>944</v>
      </c>
      <c r="F62" s="2" t="s">
        <v>1178</v>
      </c>
      <c r="G62" s="2" t="s">
        <v>1179</v>
      </c>
      <c r="H62" s="2" t="s">
        <v>1180</v>
      </c>
      <c r="I62" s="2" t="s">
        <v>967</v>
      </c>
      <c r="J62" s="2" t="s">
        <v>1181</v>
      </c>
      <c r="K62" s="2" t="s">
        <v>6</v>
      </c>
      <c r="L62" s="2" t="s">
        <v>1182</v>
      </c>
      <c r="M62" s="2" t="s">
        <v>1183</v>
      </c>
      <c r="N62" s="2" t="s">
        <v>1182</v>
      </c>
      <c r="O62" s="2" t="s">
        <v>12</v>
      </c>
      <c r="P62" s="2" t="s">
        <v>1016</v>
      </c>
      <c r="Q62" s="2" t="s">
        <v>1184</v>
      </c>
      <c r="R62" s="2" t="s">
        <v>87</v>
      </c>
    </row>
    <row r="63" spans="1:18" ht="45" customHeight="1" x14ac:dyDescent="0.25">
      <c r="A63" s="2" t="s">
        <v>569</v>
      </c>
      <c r="B63" s="2" t="s">
        <v>1243</v>
      </c>
      <c r="C63" s="2" t="s">
        <v>1176</v>
      </c>
      <c r="D63" s="2" t="s">
        <v>1177</v>
      </c>
      <c r="E63" s="2" t="s">
        <v>944</v>
      </c>
      <c r="F63" s="2" t="s">
        <v>1178</v>
      </c>
      <c r="G63" s="2" t="s">
        <v>1179</v>
      </c>
      <c r="H63" s="2" t="s">
        <v>1180</v>
      </c>
      <c r="I63" s="2" t="s">
        <v>967</v>
      </c>
      <c r="J63" s="2" t="s">
        <v>1181</v>
      </c>
      <c r="K63" s="2" t="s">
        <v>6</v>
      </c>
      <c r="L63" s="2" t="s">
        <v>1182</v>
      </c>
      <c r="M63" s="2" t="s">
        <v>1183</v>
      </c>
      <c r="N63" s="2" t="s">
        <v>1182</v>
      </c>
      <c r="O63" s="2" t="s">
        <v>12</v>
      </c>
      <c r="P63" s="2" t="s">
        <v>1016</v>
      </c>
      <c r="Q63" s="2" t="s">
        <v>1184</v>
      </c>
      <c r="R63" s="2" t="s">
        <v>87</v>
      </c>
    </row>
    <row r="64" spans="1:18" ht="45" customHeight="1" x14ac:dyDescent="0.25">
      <c r="A64" s="2" t="s">
        <v>575</v>
      </c>
      <c r="B64" s="2" t="s">
        <v>1244</v>
      </c>
      <c r="C64" s="2" t="s">
        <v>1176</v>
      </c>
      <c r="D64" s="2" t="s">
        <v>1177</v>
      </c>
      <c r="E64" s="2" t="s">
        <v>944</v>
      </c>
      <c r="F64" s="2" t="s">
        <v>1178</v>
      </c>
      <c r="G64" s="2" t="s">
        <v>1179</v>
      </c>
      <c r="H64" s="2" t="s">
        <v>1180</v>
      </c>
      <c r="I64" s="2" t="s">
        <v>967</v>
      </c>
      <c r="J64" s="2" t="s">
        <v>1181</v>
      </c>
      <c r="K64" s="2" t="s">
        <v>6</v>
      </c>
      <c r="L64" s="2" t="s">
        <v>1182</v>
      </c>
      <c r="M64" s="2" t="s">
        <v>1183</v>
      </c>
      <c r="N64" s="2" t="s">
        <v>1182</v>
      </c>
      <c r="O64" s="2" t="s">
        <v>12</v>
      </c>
      <c r="P64" s="2" t="s">
        <v>1016</v>
      </c>
      <c r="Q64" s="2" t="s">
        <v>1184</v>
      </c>
      <c r="R64" s="2" t="s">
        <v>87</v>
      </c>
    </row>
    <row r="65" spans="1:18" ht="45" customHeight="1" x14ac:dyDescent="0.25">
      <c r="A65" s="2" t="s">
        <v>582</v>
      </c>
      <c r="B65" s="2" t="s">
        <v>1245</v>
      </c>
      <c r="C65" s="2" t="s">
        <v>1176</v>
      </c>
      <c r="D65" s="2" t="s">
        <v>1177</v>
      </c>
      <c r="E65" s="2" t="s">
        <v>944</v>
      </c>
      <c r="F65" s="2" t="s">
        <v>1178</v>
      </c>
      <c r="G65" s="2" t="s">
        <v>1179</v>
      </c>
      <c r="H65" s="2" t="s">
        <v>1180</v>
      </c>
      <c r="I65" s="2" t="s">
        <v>967</v>
      </c>
      <c r="J65" s="2" t="s">
        <v>1181</v>
      </c>
      <c r="K65" s="2" t="s">
        <v>6</v>
      </c>
      <c r="L65" s="2" t="s">
        <v>1182</v>
      </c>
      <c r="M65" s="2" t="s">
        <v>1183</v>
      </c>
      <c r="N65" s="2" t="s">
        <v>1182</v>
      </c>
      <c r="O65" s="2" t="s">
        <v>12</v>
      </c>
      <c r="P65" s="2" t="s">
        <v>1016</v>
      </c>
      <c r="Q65" s="2" t="s">
        <v>1184</v>
      </c>
      <c r="R65" s="2" t="s">
        <v>87</v>
      </c>
    </row>
    <row r="66" spans="1:18" ht="45" customHeight="1" x14ac:dyDescent="0.25">
      <c r="A66" s="2" t="s">
        <v>588</v>
      </c>
      <c r="B66" s="2" t="s">
        <v>1246</v>
      </c>
      <c r="C66" s="2" t="s">
        <v>1176</v>
      </c>
      <c r="D66" s="2" t="s">
        <v>1177</v>
      </c>
      <c r="E66" s="2" t="s">
        <v>944</v>
      </c>
      <c r="F66" s="2" t="s">
        <v>1178</v>
      </c>
      <c r="G66" s="2" t="s">
        <v>1179</v>
      </c>
      <c r="H66" s="2" t="s">
        <v>1180</v>
      </c>
      <c r="I66" s="2" t="s">
        <v>967</v>
      </c>
      <c r="J66" s="2" t="s">
        <v>1181</v>
      </c>
      <c r="K66" s="2" t="s">
        <v>6</v>
      </c>
      <c r="L66" s="2" t="s">
        <v>1182</v>
      </c>
      <c r="M66" s="2" t="s">
        <v>1183</v>
      </c>
      <c r="N66" s="2" t="s">
        <v>1182</v>
      </c>
      <c r="O66" s="2" t="s">
        <v>12</v>
      </c>
      <c r="P66" s="2" t="s">
        <v>1016</v>
      </c>
      <c r="Q66" s="2" t="s">
        <v>1184</v>
      </c>
      <c r="R66" s="2" t="s">
        <v>87</v>
      </c>
    </row>
    <row r="67" spans="1:18" ht="45" customHeight="1" x14ac:dyDescent="0.25">
      <c r="A67" s="2" t="s">
        <v>597</v>
      </c>
      <c r="B67" s="2" t="s">
        <v>1247</v>
      </c>
      <c r="C67" s="2" t="s">
        <v>1176</v>
      </c>
      <c r="D67" s="2" t="s">
        <v>1177</v>
      </c>
      <c r="E67" s="2" t="s">
        <v>944</v>
      </c>
      <c r="F67" s="2" t="s">
        <v>1178</v>
      </c>
      <c r="G67" s="2" t="s">
        <v>1179</v>
      </c>
      <c r="H67" s="2" t="s">
        <v>1180</v>
      </c>
      <c r="I67" s="2" t="s">
        <v>967</v>
      </c>
      <c r="J67" s="2" t="s">
        <v>1181</v>
      </c>
      <c r="K67" s="2" t="s">
        <v>6</v>
      </c>
      <c r="L67" s="2" t="s">
        <v>1182</v>
      </c>
      <c r="M67" s="2" t="s">
        <v>1183</v>
      </c>
      <c r="N67" s="2" t="s">
        <v>1182</v>
      </c>
      <c r="O67" s="2" t="s">
        <v>12</v>
      </c>
      <c r="P67" s="2" t="s">
        <v>1016</v>
      </c>
      <c r="Q67" s="2" t="s">
        <v>1184</v>
      </c>
      <c r="R67" s="2" t="s">
        <v>87</v>
      </c>
    </row>
    <row r="68" spans="1:18" ht="45" customHeight="1" x14ac:dyDescent="0.25">
      <c r="A68" s="2" t="s">
        <v>604</v>
      </c>
      <c r="B68" s="2" t="s">
        <v>1248</v>
      </c>
      <c r="C68" s="2" t="s">
        <v>1176</v>
      </c>
      <c r="D68" s="2" t="s">
        <v>1177</v>
      </c>
      <c r="E68" s="2" t="s">
        <v>944</v>
      </c>
      <c r="F68" s="2" t="s">
        <v>1178</v>
      </c>
      <c r="G68" s="2" t="s">
        <v>1179</v>
      </c>
      <c r="H68" s="2" t="s">
        <v>1180</v>
      </c>
      <c r="I68" s="2" t="s">
        <v>967</v>
      </c>
      <c r="J68" s="2" t="s">
        <v>1181</v>
      </c>
      <c r="K68" s="2" t="s">
        <v>6</v>
      </c>
      <c r="L68" s="2" t="s">
        <v>1182</v>
      </c>
      <c r="M68" s="2" t="s">
        <v>1183</v>
      </c>
      <c r="N68" s="2" t="s">
        <v>1182</v>
      </c>
      <c r="O68" s="2" t="s">
        <v>12</v>
      </c>
      <c r="P68" s="2" t="s">
        <v>1016</v>
      </c>
      <c r="Q68" s="2" t="s">
        <v>1184</v>
      </c>
      <c r="R68" s="2" t="s">
        <v>87</v>
      </c>
    </row>
    <row r="69" spans="1:18" ht="45" customHeight="1" x14ac:dyDescent="0.25">
      <c r="A69" s="2" t="s">
        <v>610</v>
      </c>
      <c r="B69" s="2" t="s">
        <v>1249</v>
      </c>
      <c r="C69" s="2" t="s">
        <v>1176</v>
      </c>
      <c r="D69" s="2" t="s">
        <v>1177</v>
      </c>
      <c r="E69" s="2" t="s">
        <v>944</v>
      </c>
      <c r="F69" s="2" t="s">
        <v>1178</v>
      </c>
      <c r="G69" s="2" t="s">
        <v>1179</v>
      </c>
      <c r="H69" s="2" t="s">
        <v>1180</v>
      </c>
      <c r="I69" s="2" t="s">
        <v>967</v>
      </c>
      <c r="J69" s="2" t="s">
        <v>1181</v>
      </c>
      <c r="K69" s="2" t="s">
        <v>6</v>
      </c>
      <c r="L69" s="2" t="s">
        <v>1182</v>
      </c>
      <c r="M69" s="2" t="s">
        <v>1183</v>
      </c>
      <c r="N69" s="2" t="s">
        <v>1182</v>
      </c>
      <c r="O69" s="2" t="s">
        <v>12</v>
      </c>
      <c r="P69" s="2" t="s">
        <v>1016</v>
      </c>
      <c r="Q69" s="2" t="s">
        <v>1184</v>
      </c>
      <c r="R69" s="2" t="s">
        <v>87</v>
      </c>
    </row>
    <row r="70" spans="1:18" ht="45" customHeight="1" x14ac:dyDescent="0.25">
      <c r="A70" s="2" t="s">
        <v>617</v>
      </c>
      <c r="B70" s="2" t="s">
        <v>1250</v>
      </c>
      <c r="C70" s="2" t="s">
        <v>1176</v>
      </c>
      <c r="D70" s="2" t="s">
        <v>1177</v>
      </c>
      <c r="E70" s="2" t="s">
        <v>944</v>
      </c>
      <c r="F70" s="2" t="s">
        <v>1178</v>
      </c>
      <c r="G70" s="2" t="s">
        <v>1179</v>
      </c>
      <c r="H70" s="2" t="s">
        <v>1180</v>
      </c>
      <c r="I70" s="2" t="s">
        <v>967</v>
      </c>
      <c r="J70" s="2" t="s">
        <v>1181</v>
      </c>
      <c r="K70" s="2" t="s">
        <v>6</v>
      </c>
      <c r="L70" s="2" t="s">
        <v>1182</v>
      </c>
      <c r="M70" s="2" t="s">
        <v>1183</v>
      </c>
      <c r="N70" s="2" t="s">
        <v>1182</v>
      </c>
      <c r="O70" s="2" t="s">
        <v>12</v>
      </c>
      <c r="P70" s="2" t="s">
        <v>1016</v>
      </c>
      <c r="Q70" s="2" t="s">
        <v>1184</v>
      </c>
      <c r="R70" s="2" t="s">
        <v>87</v>
      </c>
    </row>
    <row r="71" spans="1:18" ht="45" customHeight="1" x14ac:dyDescent="0.25">
      <c r="A71" s="2" t="s">
        <v>625</v>
      </c>
      <c r="B71" s="2" t="s">
        <v>1251</v>
      </c>
      <c r="C71" s="2" t="s">
        <v>1176</v>
      </c>
      <c r="D71" s="2" t="s">
        <v>1177</v>
      </c>
      <c r="E71" s="2" t="s">
        <v>944</v>
      </c>
      <c r="F71" s="2" t="s">
        <v>1178</v>
      </c>
      <c r="G71" s="2" t="s">
        <v>1179</v>
      </c>
      <c r="H71" s="2" t="s">
        <v>1180</v>
      </c>
      <c r="I71" s="2" t="s">
        <v>967</v>
      </c>
      <c r="J71" s="2" t="s">
        <v>1181</v>
      </c>
      <c r="K71" s="2" t="s">
        <v>6</v>
      </c>
      <c r="L71" s="2" t="s">
        <v>1182</v>
      </c>
      <c r="M71" s="2" t="s">
        <v>1183</v>
      </c>
      <c r="N71" s="2" t="s">
        <v>1182</v>
      </c>
      <c r="O71" s="2" t="s">
        <v>12</v>
      </c>
      <c r="P71" s="2" t="s">
        <v>1016</v>
      </c>
      <c r="Q71" s="2" t="s">
        <v>1184</v>
      </c>
      <c r="R71" s="2" t="s">
        <v>87</v>
      </c>
    </row>
    <row r="72" spans="1:18" ht="45" customHeight="1" x14ac:dyDescent="0.25">
      <c r="A72" s="2" t="s">
        <v>633</v>
      </c>
      <c r="B72" s="2" t="s">
        <v>1252</v>
      </c>
      <c r="C72" s="2" t="s">
        <v>1176</v>
      </c>
      <c r="D72" s="2" t="s">
        <v>1177</v>
      </c>
      <c r="E72" s="2" t="s">
        <v>944</v>
      </c>
      <c r="F72" s="2" t="s">
        <v>1178</v>
      </c>
      <c r="G72" s="2" t="s">
        <v>1179</v>
      </c>
      <c r="H72" s="2" t="s">
        <v>1180</v>
      </c>
      <c r="I72" s="2" t="s">
        <v>967</v>
      </c>
      <c r="J72" s="2" t="s">
        <v>1181</v>
      </c>
      <c r="K72" s="2" t="s">
        <v>6</v>
      </c>
      <c r="L72" s="2" t="s">
        <v>1182</v>
      </c>
      <c r="M72" s="2" t="s">
        <v>1183</v>
      </c>
      <c r="N72" s="2" t="s">
        <v>1182</v>
      </c>
      <c r="O72" s="2" t="s">
        <v>12</v>
      </c>
      <c r="P72" s="2" t="s">
        <v>1016</v>
      </c>
      <c r="Q72" s="2" t="s">
        <v>1184</v>
      </c>
      <c r="R72" s="2" t="s">
        <v>87</v>
      </c>
    </row>
    <row r="73" spans="1:18" ht="45" customHeight="1" x14ac:dyDescent="0.25">
      <c r="A73" s="2" t="s">
        <v>641</v>
      </c>
      <c r="B73" s="2" t="s">
        <v>1253</v>
      </c>
      <c r="C73" s="2" t="s">
        <v>1176</v>
      </c>
      <c r="D73" s="2" t="s">
        <v>1177</v>
      </c>
      <c r="E73" s="2" t="s">
        <v>944</v>
      </c>
      <c r="F73" s="2" t="s">
        <v>1178</v>
      </c>
      <c r="G73" s="2" t="s">
        <v>1179</v>
      </c>
      <c r="H73" s="2" t="s">
        <v>1180</v>
      </c>
      <c r="I73" s="2" t="s">
        <v>967</v>
      </c>
      <c r="J73" s="2" t="s">
        <v>1181</v>
      </c>
      <c r="K73" s="2" t="s">
        <v>6</v>
      </c>
      <c r="L73" s="2" t="s">
        <v>1182</v>
      </c>
      <c r="M73" s="2" t="s">
        <v>1183</v>
      </c>
      <c r="N73" s="2" t="s">
        <v>1182</v>
      </c>
      <c r="O73" s="2" t="s">
        <v>12</v>
      </c>
      <c r="P73" s="2" t="s">
        <v>1016</v>
      </c>
      <c r="Q73" s="2" t="s">
        <v>1184</v>
      </c>
      <c r="R73" s="2" t="s">
        <v>87</v>
      </c>
    </row>
    <row r="74" spans="1:18" ht="45" customHeight="1" x14ac:dyDescent="0.25">
      <c r="A74" s="2" t="s">
        <v>647</v>
      </c>
      <c r="B74" s="2" t="s">
        <v>1254</v>
      </c>
      <c r="C74" s="2" t="s">
        <v>1176</v>
      </c>
      <c r="D74" s="2" t="s">
        <v>1177</v>
      </c>
      <c r="E74" s="2" t="s">
        <v>944</v>
      </c>
      <c r="F74" s="2" t="s">
        <v>1178</v>
      </c>
      <c r="G74" s="2" t="s">
        <v>1179</v>
      </c>
      <c r="H74" s="2" t="s">
        <v>1180</v>
      </c>
      <c r="I74" s="2" t="s">
        <v>967</v>
      </c>
      <c r="J74" s="2" t="s">
        <v>1181</v>
      </c>
      <c r="K74" s="2" t="s">
        <v>6</v>
      </c>
      <c r="L74" s="2" t="s">
        <v>1182</v>
      </c>
      <c r="M74" s="2" t="s">
        <v>1183</v>
      </c>
      <c r="N74" s="2" t="s">
        <v>1182</v>
      </c>
      <c r="O74" s="2" t="s">
        <v>12</v>
      </c>
      <c r="P74" s="2" t="s">
        <v>1016</v>
      </c>
      <c r="Q74" s="2" t="s">
        <v>1184</v>
      </c>
      <c r="R74" s="2" t="s">
        <v>87</v>
      </c>
    </row>
    <row r="75" spans="1:18" ht="45" customHeight="1" x14ac:dyDescent="0.25">
      <c r="A75" s="2" t="s">
        <v>654</v>
      </c>
      <c r="B75" s="2" t="s">
        <v>1255</v>
      </c>
      <c r="C75" s="2" t="s">
        <v>1176</v>
      </c>
      <c r="D75" s="2" t="s">
        <v>1177</v>
      </c>
      <c r="E75" s="2" t="s">
        <v>944</v>
      </c>
      <c r="F75" s="2" t="s">
        <v>1178</v>
      </c>
      <c r="G75" s="2" t="s">
        <v>1179</v>
      </c>
      <c r="H75" s="2" t="s">
        <v>1180</v>
      </c>
      <c r="I75" s="2" t="s">
        <v>967</v>
      </c>
      <c r="J75" s="2" t="s">
        <v>1181</v>
      </c>
      <c r="K75" s="2" t="s">
        <v>6</v>
      </c>
      <c r="L75" s="2" t="s">
        <v>1182</v>
      </c>
      <c r="M75" s="2" t="s">
        <v>1183</v>
      </c>
      <c r="N75" s="2" t="s">
        <v>1182</v>
      </c>
      <c r="O75" s="2" t="s">
        <v>12</v>
      </c>
      <c r="P75" s="2" t="s">
        <v>1016</v>
      </c>
      <c r="Q75" s="2" t="s">
        <v>1184</v>
      </c>
      <c r="R75" s="2" t="s">
        <v>87</v>
      </c>
    </row>
    <row r="76" spans="1:18" ht="45" customHeight="1" x14ac:dyDescent="0.25">
      <c r="A76" s="2" t="s">
        <v>662</v>
      </c>
      <c r="B76" s="2" t="s">
        <v>1256</v>
      </c>
      <c r="C76" s="2" t="s">
        <v>1176</v>
      </c>
      <c r="D76" s="2" t="s">
        <v>1177</v>
      </c>
      <c r="E76" s="2" t="s">
        <v>944</v>
      </c>
      <c r="F76" s="2" t="s">
        <v>1178</v>
      </c>
      <c r="G76" s="2" t="s">
        <v>1179</v>
      </c>
      <c r="H76" s="2" t="s">
        <v>1180</v>
      </c>
      <c r="I76" s="2" t="s">
        <v>967</v>
      </c>
      <c r="J76" s="2" t="s">
        <v>1181</v>
      </c>
      <c r="K76" s="2" t="s">
        <v>6</v>
      </c>
      <c r="L76" s="2" t="s">
        <v>1182</v>
      </c>
      <c r="M76" s="2" t="s">
        <v>1183</v>
      </c>
      <c r="N76" s="2" t="s">
        <v>1182</v>
      </c>
      <c r="O76" s="2" t="s">
        <v>12</v>
      </c>
      <c r="P76" s="2" t="s">
        <v>1016</v>
      </c>
      <c r="Q76" s="2" t="s">
        <v>1184</v>
      </c>
      <c r="R76" s="2" t="s">
        <v>87</v>
      </c>
    </row>
    <row r="77" spans="1:18" ht="45" customHeight="1" x14ac:dyDescent="0.25">
      <c r="A77" s="2" t="s">
        <v>670</v>
      </c>
      <c r="B77" s="2" t="s">
        <v>1257</v>
      </c>
      <c r="C77" s="2" t="s">
        <v>1176</v>
      </c>
      <c r="D77" s="2" t="s">
        <v>1177</v>
      </c>
      <c r="E77" s="2" t="s">
        <v>944</v>
      </c>
      <c r="F77" s="2" t="s">
        <v>1178</v>
      </c>
      <c r="G77" s="2" t="s">
        <v>1179</v>
      </c>
      <c r="H77" s="2" t="s">
        <v>1180</v>
      </c>
      <c r="I77" s="2" t="s">
        <v>967</v>
      </c>
      <c r="J77" s="2" t="s">
        <v>1181</v>
      </c>
      <c r="K77" s="2" t="s">
        <v>6</v>
      </c>
      <c r="L77" s="2" t="s">
        <v>1182</v>
      </c>
      <c r="M77" s="2" t="s">
        <v>1183</v>
      </c>
      <c r="N77" s="2" t="s">
        <v>1182</v>
      </c>
      <c r="O77" s="2" t="s">
        <v>12</v>
      </c>
      <c r="P77" s="2" t="s">
        <v>1016</v>
      </c>
      <c r="Q77" s="2" t="s">
        <v>1184</v>
      </c>
      <c r="R77" s="2" t="s">
        <v>87</v>
      </c>
    </row>
    <row r="78" spans="1:18" ht="45" customHeight="1" x14ac:dyDescent="0.25">
      <c r="A78" s="2" t="s">
        <v>676</v>
      </c>
      <c r="B78" s="2" t="s">
        <v>1258</v>
      </c>
      <c r="C78" s="2" t="s">
        <v>1176</v>
      </c>
      <c r="D78" s="2" t="s">
        <v>1177</v>
      </c>
      <c r="E78" s="2" t="s">
        <v>944</v>
      </c>
      <c r="F78" s="2" t="s">
        <v>1178</v>
      </c>
      <c r="G78" s="2" t="s">
        <v>1179</v>
      </c>
      <c r="H78" s="2" t="s">
        <v>1180</v>
      </c>
      <c r="I78" s="2" t="s">
        <v>967</v>
      </c>
      <c r="J78" s="2" t="s">
        <v>1181</v>
      </c>
      <c r="K78" s="2" t="s">
        <v>6</v>
      </c>
      <c r="L78" s="2" t="s">
        <v>1182</v>
      </c>
      <c r="M78" s="2" t="s">
        <v>1183</v>
      </c>
      <c r="N78" s="2" t="s">
        <v>1182</v>
      </c>
      <c r="O78" s="2" t="s">
        <v>12</v>
      </c>
      <c r="P78" s="2" t="s">
        <v>1016</v>
      </c>
      <c r="Q78" s="2" t="s">
        <v>1184</v>
      </c>
      <c r="R78" s="2" t="s">
        <v>87</v>
      </c>
    </row>
    <row r="79" spans="1:18" ht="45" customHeight="1" x14ac:dyDescent="0.25">
      <c r="A79" s="2" t="s">
        <v>683</v>
      </c>
      <c r="B79" s="2" t="s">
        <v>1259</v>
      </c>
      <c r="C79" s="2" t="s">
        <v>1176</v>
      </c>
      <c r="D79" s="2" t="s">
        <v>1177</v>
      </c>
      <c r="E79" s="2" t="s">
        <v>944</v>
      </c>
      <c r="F79" s="2" t="s">
        <v>1178</v>
      </c>
      <c r="G79" s="2" t="s">
        <v>1179</v>
      </c>
      <c r="H79" s="2" t="s">
        <v>1180</v>
      </c>
      <c r="I79" s="2" t="s">
        <v>967</v>
      </c>
      <c r="J79" s="2" t="s">
        <v>1181</v>
      </c>
      <c r="K79" s="2" t="s">
        <v>6</v>
      </c>
      <c r="L79" s="2" t="s">
        <v>1182</v>
      </c>
      <c r="M79" s="2" t="s">
        <v>1183</v>
      </c>
      <c r="N79" s="2" t="s">
        <v>1182</v>
      </c>
      <c r="O79" s="2" t="s">
        <v>12</v>
      </c>
      <c r="P79" s="2" t="s">
        <v>1016</v>
      </c>
      <c r="Q79" s="2" t="s">
        <v>1184</v>
      </c>
      <c r="R79" s="2" t="s">
        <v>87</v>
      </c>
    </row>
    <row r="80" spans="1:18" ht="45" customHeight="1" x14ac:dyDescent="0.25">
      <c r="A80" s="2" t="s">
        <v>688</v>
      </c>
      <c r="B80" s="2" t="s">
        <v>1260</v>
      </c>
      <c r="C80" s="2" t="s">
        <v>1176</v>
      </c>
      <c r="D80" s="2" t="s">
        <v>1177</v>
      </c>
      <c r="E80" s="2" t="s">
        <v>944</v>
      </c>
      <c r="F80" s="2" t="s">
        <v>1178</v>
      </c>
      <c r="G80" s="2" t="s">
        <v>1179</v>
      </c>
      <c r="H80" s="2" t="s">
        <v>1180</v>
      </c>
      <c r="I80" s="2" t="s">
        <v>967</v>
      </c>
      <c r="J80" s="2" t="s">
        <v>1181</v>
      </c>
      <c r="K80" s="2" t="s">
        <v>6</v>
      </c>
      <c r="L80" s="2" t="s">
        <v>1182</v>
      </c>
      <c r="M80" s="2" t="s">
        <v>1183</v>
      </c>
      <c r="N80" s="2" t="s">
        <v>1182</v>
      </c>
      <c r="O80" s="2" t="s">
        <v>12</v>
      </c>
      <c r="P80" s="2" t="s">
        <v>1016</v>
      </c>
      <c r="Q80" s="2" t="s">
        <v>1184</v>
      </c>
      <c r="R80" s="2" t="s">
        <v>87</v>
      </c>
    </row>
    <row r="81" spans="1:18" ht="45" customHeight="1" x14ac:dyDescent="0.25">
      <c r="A81" s="2" t="s">
        <v>695</v>
      </c>
      <c r="B81" s="2" t="s">
        <v>1261</v>
      </c>
      <c r="C81" s="2" t="s">
        <v>1176</v>
      </c>
      <c r="D81" s="2" t="s">
        <v>1177</v>
      </c>
      <c r="E81" s="2" t="s">
        <v>944</v>
      </c>
      <c r="F81" s="2" t="s">
        <v>1178</v>
      </c>
      <c r="G81" s="2" t="s">
        <v>1179</v>
      </c>
      <c r="H81" s="2" t="s">
        <v>1180</v>
      </c>
      <c r="I81" s="2" t="s">
        <v>967</v>
      </c>
      <c r="J81" s="2" t="s">
        <v>1181</v>
      </c>
      <c r="K81" s="2" t="s">
        <v>6</v>
      </c>
      <c r="L81" s="2" t="s">
        <v>1182</v>
      </c>
      <c r="M81" s="2" t="s">
        <v>1183</v>
      </c>
      <c r="N81" s="2" t="s">
        <v>1182</v>
      </c>
      <c r="O81" s="2" t="s">
        <v>12</v>
      </c>
      <c r="P81" s="2" t="s">
        <v>1016</v>
      </c>
      <c r="Q81" s="2" t="s">
        <v>1184</v>
      </c>
      <c r="R81" s="2" t="s">
        <v>87</v>
      </c>
    </row>
    <row r="82" spans="1:18" ht="45" customHeight="1" x14ac:dyDescent="0.25">
      <c r="A82" s="2" t="s">
        <v>701</v>
      </c>
      <c r="B82" s="2" t="s">
        <v>1262</v>
      </c>
      <c r="C82" s="2" t="s">
        <v>1176</v>
      </c>
      <c r="D82" s="2" t="s">
        <v>1177</v>
      </c>
      <c r="E82" s="2" t="s">
        <v>944</v>
      </c>
      <c r="F82" s="2" t="s">
        <v>1178</v>
      </c>
      <c r="G82" s="2" t="s">
        <v>1179</v>
      </c>
      <c r="H82" s="2" t="s">
        <v>1180</v>
      </c>
      <c r="I82" s="2" t="s">
        <v>967</v>
      </c>
      <c r="J82" s="2" t="s">
        <v>1181</v>
      </c>
      <c r="K82" s="2" t="s">
        <v>6</v>
      </c>
      <c r="L82" s="2" t="s">
        <v>1182</v>
      </c>
      <c r="M82" s="2" t="s">
        <v>1183</v>
      </c>
      <c r="N82" s="2" t="s">
        <v>1182</v>
      </c>
      <c r="O82" s="2" t="s">
        <v>12</v>
      </c>
      <c r="P82" s="2" t="s">
        <v>1016</v>
      </c>
      <c r="Q82" s="2" t="s">
        <v>1184</v>
      </c>
      <c r="R82" s="2" t="s">
        <v>87</v>
      </c>
    </row>
    <row r="83" spans="1:18" ht="45" customHeight="1" x14ac:dyDescent="0.25">
      <c r="A83" s="2" t="s">
        <v>709</v>
      </c>
      <c r="B83" s="2" t="s">
        <v>1263</v>
      </c>
      <c r="C83" s="2" t="s">
        <v>1176</v>
      </c>
      <c r="D83" s="2" t="s">
        <v>1177</v>
      </c>
      <c r="E83" s="2" t="s">
        <v>944</v>
      </c>
      <c r="F83" s="2" t="s">
        <v>1178</v>
      </c>
      <c r="G83" s="2" t="s">
        <v>1179</v>
      </c>
      <c r="H83" s="2" t="s">
        <v>1180</v>
      </c>
      <c r="I83" s="2" t="s">
        <v>967</v>
      </c>
      <c r="J83" s="2" t="s">
        <v>1181</v>
      </c>
      <c r="K83" s="2" t="s">
        <v>6</v>
      </c>
      <c r="L83" s="2" t="s">
        <v>1182</v>
      </c>
      <c r="M83" s="2" t="s">
        <v>1183</v>
      </c>
      <c r="N83" s="2" t="s">
        <v>1182</v>
      </c>
      <c r="O83" s="2" t="s">
        <v>12</v>
      </c>
      <c r="P83" s="2" t="s">
        <v>1016</v>
      </c>
      <c r="Q83" s="2" t="s">
        <v>1184</v>
      </c>
      <c r="R83" s="2" t="s">
        <v>87</v>
      </c>
    </row>
    <row r="84" spans="1:18" ht="45" customHeight="1" x14ac:dyDescent="0.25">
      <c r="A84" s="2" t="s">
        <v>716</v>
      </c>
      <c r="B84" s="2" t="s">
        <v>1264</v>
      </c>
      <c r="C84" s="2" t="s">
        <v>1176</v>
      </c>
      <c r="D84" s="2" t="s">
        <v>1177</v>
      </c>
      <c r="E84" s="2" t="s">
        <v>944</v>
      </c>
      <c r="F84" s="2" t="s">
        <v>1178</v>
      </c>
      <c r="G84" s="2" t="s">
        <v>1179</v>
      </c>
      <c r="H84" s="2" t="s">
        <v>1180</v>
      </c>
      <c r="I84" s="2" t="s">
        <v>967</v>
      </c>
      <c r="J84" s="2" t="s">
        <v>1181</v>
      </c>
      <c r="K84" s="2" t="s">
        <v>6</v>
      </c>
      <c r="L84" s="2" t="s">
        <v>1182</v>
      </c>
      <c r="M84" s="2" t="s">
        <v>1183</v>
      </c>
      <c r="N84" s="2" t="s">
        <v>1182</v>
      </c>
      <c r="O84" s="2" t="s">
        <v>12</v>
      </c>
      <c r="P84" s="2" t="s">
        <v>1016</v>
      </c>
      <c r="Q84" s="2" t="s">
        <v>1184</v>
      </c>
      <c r="R84" s="2" t="s">
        <v>87</v>
      </c>
    </row>
    <row r="85" spans="1:18" ht="45" customHeight="1" x14ac:dyDescent="0.25">
      <c r="A85" s="2" t="s">
        <v>725</v>
      </c>
      <c r="B85" s="2" t="s">
        <v>1265</v>
      </c>
      <c r="C85" s="2" t="s">
        <v>1176</v>
      </c>
      <c r="D85" s="2" t="s">
        <v>1177</v>
      </c>
      <c r="E85" s="2" t="s">
        <v>944</v>
      </c>
      <c r="F85" s="2" t="s">
        <v>1178</v>
      </c>
      <c r="G85" s="2" t="s">
        <v>1179</v>
      </c>
      <c r="H85" s="2" t="s">
        <v>1180</v>
      </c>
      <c r="I85" s="2" t="s">
        <v>967</v>
      </c>
      <c r="J85" s="2" t="s">
        <v>1181</v>
      </c>
      <c r="K85" s="2" t="s">
        <v>6</v>
      </c>
      <c r="L85" s="2" t="s">
        <v>1182</v>
      </c>
      <c r="M85" s="2" t="s">
        <v>1183</v>
      </c>
      <c r="N85" s="2" t="s">
        <v>1182</v>
      </c>
      <c r="O85" s="2" t="s">
        <v>12</v>
      </c>
      <c r="P85" s="2" t="s">
        <v>1016</v>
      </c>
      <c r="Q85" s="2" t="s">
        <v>1184</v>
      </c>
      <c r="R85" s="2" t="s">
        <v>87</v>
      </c>
    </row>
    <row r="86" spans="1:18" ht="45" customHeight="1" x14ac:dyDescent="0.25">
      <c r="A86" s="2" t="s">
        <v>733</v>
      </c>
      <c r="B86" s="2" t="s">
        <v>1266</v>
      </c>
      <c r="C86" s="2" t="s">
        <v>1176</v>
      </c>
      <c r="D86" s="2" t="s">
        <v>1177</v>
      </c>
      <c r="E86" s="2" t="s">
        <v>944</v>
      </c>
      <c r="F86" s="2" t="s">
        <v>1178</v>
      </c>
      <c r="G86" s="2" t="s">
        <v>1179</v>
      </c>
      <c r="H86" s="2" t="s">
        <v>1180</v>
      </c>
      <c r="I86" s="2" t="s">
        <v>967</v>
      </c>
      <c r="J86" s="2" t="s">
        <v>1181</v>
      </c>
      <c r="K86" s="2" t="s">
        <v>6</v>
      </c>
      <c r="L86" s="2" t="s">
        <v>1182</v>
      </c>
      <c r="M86" s="2" t="s">
        <v>1183</v>
      </c>
      <c r="N86" s="2" t="s">
        <v>1182</v>
      </c>
      <c r="O86" s="2" t="s">
        <v>12</v>
      </c>
      <c r="P86" s="2" t="s">
        <v>1016</v>
      </c>
      <c r="Q86" s="2" t="s">
        <v>1184</v>
      </c>
      <c r="R86" s="2" t="s">
        <v>87</v>
      </c>
    </row>
    <row r="87" spans="1:18" ht="45" customHeight="1" x14ac:dyDescent="0.25">
      <c r="A87" s="2" t="s">
        <v>740</v>
      </c>
      <c r="B87" s="2" t="s">
        <v>1267</v>
      </c>
      <c r="C87" s="2" t="s">
        <v>1176</v>
      </c>
      <c r="D87" s="2" t="s">
        <v>1177</v>
      </c>
      <c r="E87" s="2" t="s">
        <v>944</v>
      </c>
      <c r="F87" s="2" t="s">
        <v>1178</v>
      </c>
      <c r="G87" s="2" t="s">
        <v>1179</v>
      </c>
      <c r="H87" s="2" t="s">
        <v>1180</v>
      </c>
      <c r="I87" s="2" t="s">
        <v>967</v>
      </c>
      <c r="J87" s="2" t="s">
        <v>1181</v>
      </c>
      <c r="K87" s="2" t="s">
        <v>6</v>
      </c>
      <c r="L87" s="2" t="s">
        <v>1182</v>
      </c>
      <c r="M87" s="2" t="s">
        <v>1183</v>
      </c>
      <c r="N87" s="2" t="s">
        <v>1182</v>
      </c>
      <c r="O87" s="2" t="s">
        <v>12</v>
      </c>
      <c r="P87" s="2" t="s">
        <v>1016</v>
      </c>
      <c r="Q87" s="2" t="s">
        <v>1184</v>
      </c>
      <c r="R87" s="2" t="s">
        <v>87</v>
      </c>
    </row>
    <row r="88" spans="1:18" ht="45" customHeight="1" x14ac:dyDescent="0.25">
      <c r="A88" s="2" t="s">
        <v>746</v>
      </c>
      <c r="B88" s="2" t="s">
        <v>1268</v>
      </c>
      <c r="C88" s="2" t="s">
        <v>1176</v>
      </c>
      <c r="D88" s="2" t="s">
        <v>1177</v>
      </c>
      <c r="E88" s="2" t="s">
        <v>944</v>
      </c>
      <c r="F88" s="2" t="s">
        <v>1178</v>
      </c>
      <c r="G88" s="2" t="s">
        <v>1179</v>
      </c>
      <c r="H88" s="2" t="s">
        <v>1180</v>
      </c>
      <c r="I88" s="2" t="s">
        <v>967</v>
      </c>
      <c r="J88" s="2" t="s">
        <v>1181</v>
      </c>
      <c r="K88" s="2" t="s">
        <v>6</v>
      </c>
      <c r="L88" s="2" t="s">
        <v>1182</v>
      </c>
      <c r="M88" s="2" t="s">
        <v>1183</v>
      </c>
      <c r="N88" s="2" t="s">
        <v>1182</v>
      </c>
      <c r="O88" s="2" t="s">
        <v>12</v>
      </c>
      <c r="P88" s="2" t="s">
        <v>1016</v>
      </c>
      <c r="Q88" s="2" t="s">
        <v>1184</v>
      </c>
      <c r="R88" s="2" t="s">
        <v>87</v>
      </c>
    </row>
    <row r="89" spans="1:18" ht="45" customHeight="1" x14ac:dyDescent="0.25">
      <c r="A89" s="2" t="s">
        <v>753</v>
      </c>
      <c r="B89" s="2" t="s">
        <v>1269</v>
      </c>
      <c r="C89" s="2" t="s">
        <v>1176</v>
      </c>
      <c r="D89" s="2" t="s">
        <v>1177</v>
      </c>
      <c r="E89" s="2" t="s">
        <v>944</v>
      </c>
      <c r="F89" s="2" t="s">
        <v>1178</v>
      </c>
      <c r="G89" s="2" t="s">
        <v>1179</v>
      </c>
      <c r="H89" s="2" t="s">
        <v>1180</v>
      </c>
      <c r="I89" s="2" t="s">
        <v>967</v>
      </c>
      <c r="J89" s="2" t="s">
        <v>1181</v>
      </c>
      <c r="K89" s="2" t="s">
        <v>6</v>
      </c>
      <c r="L89" s="2" t="s">
        <v>1182</v>
      </c>
      <c r="M89" s="2" t="s">
        <v>1183</v>
      </c>
      <c r="N89" s="2" t="s">
        <v>1182</v>
      </c>
      <c r="O89" s="2" t="s">
        <v>12</v>
      </c>
      <c r="P89" s="2" t="s">
        <v>1016</v>
      </c>
      <c r="Q89" s="2" t="s">
        <v>1184</v>
      </c>
      <c r="R89" s="2" t="s">
        <v>87</v>
      </c>
    </row>
    <row r="90" spans="1:18" ht="45" customHeight="1" x14ac:dyDescent="0.25">
      <c r="A90" s="2" t="s">
        <v>759</v>
      </c>
      <c r="B90" s="2" t="s">
        <v>1270</v>
      </c>
      <c r="C90" s="2" t="s">
        <v>1176</v>
      </c>
      <c r="D90" s="2" t="s">
        <v>1177</v>
      </c>
      <c r="E90" s="2" t="s">
        <v>944</v>
      </c>
      <c r="F90" s="2" t="s">
        <v>1178</v>
      </c>
      <c r="G90" s="2" t="s">
        <v>1179</v>
      </c>
      <c r="H90" s="2" t="s">
        <v>1180</v>
      </c>
      <c r="I90" s="2" t="s">
        <v>967</v>
      </c>
      <c r="J90" s="2" t="s">
        <v>1181</v>
      </c>
      <c r="K90" s="2" t="s">
        <v>6</v>
      </c>
      <c r="L90" s="2" t="s">
        <v>1182</v>
      </c>
      <c r="M90" s="2" t="s">
        <v>1183</v>
      </c>
      <c r="N90" s="2" t="s">
        <v>1182</v>
      </c>
      <c r="O90" s="2" t="s">
        <v>12</v>
      </c>
      <c r="P90" s="2" t="s">
        <v>1016</v>
      </c>
      <c r="Q90" s="2" t="s">
        <v>1184</v>
      </c>
      <c r="R90" s="2" t="s">
        <v>87</v>
      </c>
    </row>
    <row r="91" spans="1:18" ht="45" customHeight="1" x14ac:dyDescent="0.25">
      <c r="A91" s="2" t="s">
        <v>766</v>
      </c>
      <c r="B91" s="2" t="s">
        <v>1271</v>
      </c>
      <c r="C91" s="2" t="s">
        <v>1176</v>
      </c>
      <c r="D91" s="2" t="s">
        <v>1177</v>
      </c>
      <c r="E91" s="2" t="s">
        <v>944</v>
      </c>
      <c r="F91" s="2" t="s">
        <v>1178</v>
      </c>
      <c r="G91" s="2" t="s">
        <v>1179</v>
      </c>
      <c r="H91" s="2" t="s">
        <v>1180</v>
      </c>
      <c r="I91" s="2" t="s">
        <v>967</v>
      </c>
      <c r="J91" s="2" t="s">
        <v>1181</v>
      </c>
      <c r="K91" s="2" t="s">
        <v>6</v>
      </c>
      <c r="L91" s="2" t="s">
        <v>1182</v>
      </c>
      <c r="M91" s="2" t="s">
        <v>1183</v>
      </c>
      <c r="N91" s="2" t="s">
        <v>1182</v>
      </c>
      <c r="O91" s="2" t="s">
        <v>12</v>
      </c>
      <c r="P91" s="2" t="s">
        <v>1016</v>
      </c>
      <c r="Q91" s="2" t="s">
        <v>1184</v>
      </c>
      <c r="R91" s="2" t="s">
        <v>87</v>
      </c>
    </row>
    <row r="92" spans="1:18" ht="45" customHeight="1" x14ac:dyDescent="0.25">
      <c r="A92" s="2" t="s">
        <v>772</v>
      </c>
      <c r="B92" s="2" t="s">
        <v>1272</v>
      </c>
      <c r="C92" s="2" t="s">
        <v>1176</v>
      </c>
      <c r="D92" s="2" t="s">
        <v>1177</v>
      </c>
      <c r="E92" s="2" t="s">
        <v>944</v>
      </c>
      <c r="F92" s="2" t="s">
        <v>1178</v>
      </c>
      <c r="G92" s="2" t="s">
        <v>1179</v>
      </c>
      <c r="H92" s="2" t="s">
        <v>1180</v>
      </c>
      <c r="I92" s="2" t="s">
        <v>967</v>
      </c>
      <c r="J92" s="2" t="s">
        <v>1181</v>
      </c>
      <c r="K92" s="2" t="s">
        <v>6</v>
      </c>
      <c r="L92" s="2" t="s">
        <v>1182</v>
      </c>
      <c r="M92" s="2" t="s">
        <v>1183</v>
      </c>
      <c r="N92" s="2" t="s">
        <v>1182</v>
      </c>
      <c r="O92" s="2" t="s">
        <v>12</v>
      </c>
      <c r="P92" s="2" t="s">
        <v>1016</v>
      </c>
      <c r="Q92" s="2" t="s">
        <v>1184</v>
      </c>
      <c r="R92" s="2" t="s">
        <v>87</v>
      </c>
    </row>
    <row r="93" spans="1:18" ht="45" customHeight="1" x14ac:dyDescent="0.25">
      <c r="A93" s="2" t="s">
        <v>777</v>
      </c>
      <c r="B93" s="2" t="s">
        <v>1273</v>
      </c>
      <c r="C93" s="2" t="s">
        <v>1176</v>
      </c>
      <c r="D93" s="2" t="s">
        <v>1177</v>
      </c>
      <c r="E93" s="2" t="s">
        <v>944</v>
      </c>
      <c r="F93" s="2" t="s">
        <v>1178</v>
      </c>
      <c r="G93" s="2" t="s">
        <v>1179</v>
      </c>
      <c r="H93" s="2" t="s">
        <v>1180</v>
      </c>
      <c r="I93" s="2" t="s">
        <v>967</v>
      </c>
      <c r="J93" s="2" t="s">
        <v>1181</v>
      </c>
      <c r="K93" s="2" t="s">
        <v>6</v>
      </c>
      <c r="L93" s="2" t="s">
        <v>1182</v>
      </c>
      <c r="M93" s="2" t="s">
        <v>1183</v>
      </c>
      <c r="N93" s="2" t="s">
        <v>1182</v>
      </c>
      <c r="O93" s="2" t="s">
        <v>12</v>
      </c>
      <c r="P93" s="2" t="s">
        <v>1016</v>
      </c>
      <c r="Q93" s="2" t="s">
        <v>1184</v>
      </c>
      <c r="R93" s="2" t="s">
        <v>87</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956</v>
      </c>
    </row>
    <row r="2" spans="1:1" x14ac:dyDescent="0.25">
      <c r="A2" t="s">
        <v>950</v>
      </c>
    </row>
    <row r="3" spans="1:1" x14ac:dyDescent="0.25">
      <c r="A3" t="s">
        <v>949</v>
      </c>
    </row>
    <row r="4" spans="1:1" x14ac:dyDescent="0.25">
      <c r="A4" t="s">
        <v>939</v>
      </c>
    </row>
    <row r="5" spans="1:1" x14ac:dyDescent="0.25">
      <c r="A5" t="s">
        <v>942</v>
      </c>
    </row>
    <row r="6" spans="1:1" x14ac:dyDescent="0.25">
      <c r="A6" t="s">
        <v>940</v>
      </c>
    </row>
    <row r="7" spans="1:1" x14ac:dyDescent="0.25">
      <c r="A7" t="s">
        <v>944</v>
      </c>
    </row>
    <row r="8" spans="1:1" x14ac:dyDescent="0.25">
      <c r="A8" t="s">
        <v>938</v>
      </c>
    </row>
    <row r="9" spans="1:1" x14ac:dyDescent="0.25">
      <c r="A9" t="s">
        <v>943</v>
      </c>
    </row>
    <row r="10" spans="1:1" x14ac:dyDescent="0.25">
      <c r="A10" t="s">
        <v>946</v>
      </c>
    </row>
    <row r="11" spans="1:1" x14ac:dyDescent="0.25">
      <c r="A11" t="s">
        <v>961</v>
      </c>
    </row>
    <row r="12" spans="1:1" x14ac:dyDescent="0.25">
      <c r="A12" t="s">
        <v>948</v>
      </c>
    </row>
    <row r="13" spans="1:1" x14ac:dyDescent="0.25">
      <c r="A13" t="s">
        <v>1146</v>
      </c>
    </row>
    <row r="14" spans="1:1" x14ac:dyDescent="0.25">
      <c r="A14" t="s">
        <v>983</v>
      </c>
    </row>
    <row r="15" spans="1:1" x14ac:dyDescent="0.25">
      <c r="A15" t="s">
        <v>958</v>
      </c>
    </row>
    <row r="16" spans="1:1" x14ac:dyDescent="0.25">
      <c r="A16" t="s">
        <v>953</v>
      </c>
    </row>
    <row r="17" spans="1:1" x14ac:dyDescent="0.25">
      <c r="A17" t="s">
        <v>960</v>
      </c>
    </row>
    <row r="18" spans="1:1" x14ac:dyDescent="0.25">
      <c r="A18" t="s">
        <v>959</v>
      </c>
    </row>
    <row r="19" spans="1:1" x14ac:dyDescent="0.25">
      <c r="A19" t="s">
        <v>945</v>
      </c>
    </row>
    <row r="20" spans="1:1" x14ac:dyDescent="0.25">
      <c r="A20" t="s">
        <v>955</v>
      </c>
    </row>
    <row r="21" spans="1:1" x14ac:dyDescent="0.25">
      <c r="A21" t="s">
        <v>954</v>
      </c>
    </row>
    <row r="22" spans="1:1" x14ac:dyDescent="0.25">
      <c r="A22" t="s">
        <v>941</v>
      </c>
    </row>
    <row r="23" spans="1:1" x14ac:dyDescent="0.25">
      <c r="A23" t="s">
        <v>1147</v>
      </c>
    </row>
    <row r="24" spans="1:1" x14ac:dyDescent="0.25">
      <c r="A24" t="s">
        <v>951</v>
      </c>
    </row>
    <row r="25" spans="1:1" x14ac:dyDescent="0.25">
      <c r="A25" t="s">
        <v>952</v>
      </c>
    </row>
    <row r="26" spans="1:1" x14ac:dyDescent="0.25">
      <c r="A26" t="s">
        <v>947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962</v>
      </c>
    </row>
    <row r="2" spans="1:1" x14ac:dyDescent="0.25">
      <c r="A2" t="s">
        <v>954</v>
      </c>
    </row>
    <row r="3" spans="1:1" x14ac:dyDescent="0.25">
      <c r="A3" t="s">
        <v>963</v>
      </c>
    </row>
    <row r="4" spans="1:1" x14ac:dyDescent="0.25">
      <c r="A4" t="s">
        <v>964</v>
      </c>
    </row>
    <row r="5" spans="1:1" x14ac:dyDescent="0.25">
      <c r="A5" t="s">
        <v>965</v>
      </c>
    </row>
    <row r="6" spans="1:1" x14ac:dyDescent="0.25">
      <c r="A6" t="s">
        <v>966</v>
      </c>
    </row>
    <row r="7" spans="1:1" x14ac:dyDescent="0.25">
      <c r="A7" t="s">
        <v>967</v>
      </c>
    </row>
    <row r="8" spans="1:1" x14ac:dyDescent="0.25">
      <c r="A8" t="s">
        <v>968</v>
      </c>
    </row>
    <row r="9" spans="1:1" x14ac:dyDescent="0.25">
      <c r="A9" t="s">
        <v>969</v>
      </c>
    </row>
    <row r="10" spans="1:1" x14ac:dyDescent="0.25">
      <c r="A10" t="s">
        <v>970</v>
      </c>
    </row>
    <row r="11" spans="1:1" x14ac:dyDescent="0.25">
      <c r="A11" t="s">
        <v>971</v>
      </c>
    </row>
    <row r="12" spans="1:1" x14ac:dyDescent="0.25">
      <c r="A12" t="s">
        <v>972</v>
      </c>
    </row>
    <row r="13" spans="1:1" x14ac:dyDescent="0.25">
      <c r="A13" t="s">
        <v>973</v>
      </c>
    </row>
    <row r="14" spans="1:1" x14ac:dyDescent="0.25">
      <c r="A14" t="s">
        <v>974</v>
      </c>
    </row>
    <row r="15" spans="1:1" x14ac:dyDescent="0.25">
      <c r="A15" t="s">
        <v>975</v>
      </c>
    </row>
    <row r="16" spans="1:1" x14ac:dyDescent="0.25">
      <c r="A16" t="s">
        <v>976</v>
      </c>
    </row>
    <row r="17" spans="1:1" x14ac:dyDescent="0.25">
      <c r="A17" t="s">
        <v>977</v>
      </c>
    </row>
    <row r="18" spans="1:1" x14ac:dyDescent="0.25">
      <c r="A18" t="s">
        <v>978</v>
      </c>
    </row>
    <row r="19" spans="1:1" x14ac:dyDescent="0.25">
      <c r="A19" t="s">
        <v>979</v>
      </c>
    </row>
    <row r="20" spans="1:1" x14ac:dyDescent="0.25">
      <c r="A20" t="s">
        <v>980</v>
      </c>
    </row>
    <row r="21" spans="1:1" x14ac:dyDescent="0.25">
      <c r="A21" t="s">
        <v>981</v>
      </c>
    </row>
    <row r="22" spans="1:1" x14ac:dyDescent="0.25">
      <c r="A22" t="s">
        <v>982</v>
      </c>
    </row>
    <row r="23" spans="1:1" x14ac:dyDescent="0.25">
      <c r="A23" t="s">
        <v>950</v>
      </c>
    </row>
    <row r="24" spans="1:1" x14ac:dyDescent="0.25">
      <c r="A24" t="s">
        <v>983</v>
      </c>
    </row>
    <row r="25" spans="1:1" x14ac:dyDescent="0.25">
      <c r="A25" t="s">
        <v>984</v>
      </c>
    </row>
    <row r="26" spans="1:1" x14ac:dyDescent="0.25">
      <c r="A26" t="s">
        <v>985</v>
      </c>
    </row>
    <row r="27" spans="1:1" x14ac:dyDescent="0.25">
      <c r="A27" t="s">
        <v>986</v>
      </c>
    </row>
    <row r="28" spans="1:1" x14ac:dyDescent="0.25">
      <c r="A28" t="s">
        <v>987</v>
      </c>
    </row>
    <row r="29" spans="1:1" x14ac:dyDescent="0.25">
      <c r="A29" t="s">
        <v>988</v>
      </c>
    </row>
    <row r="30" spans="1:1" x14ac:dyDescent="0.25">
      <c r="A30" t="s">
        <v>989</v>
      </c>
    </row>
    <row r="31" spans="1:1" x14ac:dyDescent="0.25">
      <c r="A31" t="s">
        <v>990</v>
      </c>
    </row>
    <row r="32" spans="1:1" x14ac:dyDescent="0.25">
      <c r="A32" t="s">
        <v>991</v>
      </c>
    </row>
    <row r="33" spans="1:1" x14ac:dyDescent="0.25">
      <c r="A33" t="s">
        <v>992</v>
      </c>
    </row>
    <row r="34" spans="1:1" x14ac:dyDescent="0.25">
      <c r="A34" t="s">
        <v>993</v>
      </c>
    </row>
    <row r="35" spans="1:1" x14ac:dyDescent="0.25">
      <c r="A35" t="s">
        <v>994</v>
      </c>
    </row>
    <row r="36" spans="1:1" x14ac:dyDescent="0.25">
      <c r="A36" t="s">
        <v>995</v>
      </c>
    </row>
    <row r="37" spans="1:1" x14ac:dyDescent="0.25">
      <c r="A37" t="s">
        <v>996</v>
      </c>
    </row>
    <row r="38" spans="1:1" x14ac:dyDescent="0.25">
      <c r="A38" t="s">
        <v>997</v>
      </c>
    </row>
    <row r="39" spans="1:1" x14ac:dyDescent="0.25">
      <c r="A39" t="s">
        <v>998</v>
      </c>
    </row>
    <row r="40" spans="1:1" x14ac:dyDescent="0.25">
      <c r="A40" t="s">
        <v>999</v>
      </c>
    </row>
    <row r="41" spans="1:1" x14ac:dyDescent="0.25">
      <c r="A41" t="s">
        <v>1000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1148</v>
      </c>
    </row>
    <row r="2" spans="1:1" x14ac:dyDescent="0.25">
      <c r="A2" t="s">
        <v>1028</v>
      </c>
    </row>
    <row r="3" spans="1:1" x14ac:dyDescent="0.25">
      <c r="A3" t="s">
        <v>1029</v>
      </c>
    </row>
    <row r="4" spans="1:1" x14ac:dyDescent="0.25">
      <c r="A4" t="s">
        <v>1001</v>
      </c>
    </row>
    <row r="5" spans="1:1" x14ac:dyDescent="0.25">
      <c r="A5" t="s">
        <v>1026</v>
      </c>
    </row>
    <row r="6" spans="1:1" x14ac:dyDescent="0.25">
      <c r="A6" t="s">
        <v>1002</v>
      </c>
    </row>
    <row r="7" spans="1:1" x14ac:dyDescent="0.25">
      <c r="A7" t="s">
        <v>1003</v>
      </c>
    </row>
    <row r="8" spans="1:1" x14ac:dyDescent="0.25">
      <c r="A8" t="s">
        <v>1004</v>
      </c>
    </row>
    <row r="9" spans="1:1" x14ac:dyDescent="0.25">
      <c r="A9" t="s">
        <v>1021</v>
      </c>
    </row>
    <row r="10" spans="1:1" x14ac:dyDescent="0.25">
      <c r="A10" t="s">
        <v>1149</v>
      </c>
    </row>
    <row r="11" spans="1:1" x14ac:dyDescent="0.25">
      <c r="A11" t="s">
        <v>1009</v>
      </c>
    </row>
    <row r="12" spans="1:1" x14ac:dyDescent="0.25">
      <c r="A12" t="s">
        <v>1023</v>
      </c>
    </row>
    <row r="13" spans="1:1" x14ac:dyDescent="0.25">
      <c r="A13" t="s">
        <v>1012</v>
      </c>
    </row>
    <row r="14" spans="1:1" x14ac:dyDescent="0.25">
      <c r="A14" t="s">
        <v>1018</v>
      </c>
    </row>
    <row r="15" spans="1:1" x14ac:dyDescent="0.25">
      <c r="A15" t="s">
        <v>1006</v>
      </c>
    </row>
    <row r="16" spans="1:1" x14ac:dyDescent="0.25">
      <c r="A16" t="s">
        <v>1013</v>
      </c>
    </row>
    <row r="17" spans="1:1" x14ac:dyDescent="0.25">
      <c r="A17" t="s">
        <v>1025</v>
      </c>
    </row>
    <row r="18" spans="1:1" x14ac:dyDescent="0.25">
      <c r="A18" t="s">
        <v>1020</v>
      </c>
    </row>
    <row r="19" spans="1:1" x14ac:dyDescent="0.25">
      <c r="A19" t="s">
        <v>1014</v>
      </c>
    </row>
    <row r="20" spans="1:1" x14ac:dyDescent="0.25">
      <c r="A20" t="s">
        <v>1011</v>
      </c>
    </row>
    <row r="21" spans="1:1" x14ac:dyDescent="0.25">
      <c r="A21" t="s">
        <v>1015</v>
      </c>
    </row>
    <row r="22" spans="1:1" x14ac:dyDescent="0.25">
      <c r="A22" t="s">
        <v>1016</v>
      </c>
    </row>
    <row r="23" spans="1:1" x14ac:dyDescent="0.25">
      <c r="A23" t="s">
        <v>1030</v>
      </c>
    </row>
    <row r="24" spans="1:1" x14ac:dyDescent="0.25">
      <c r="A24" t="s">
        <v>1008</v>
      </c>
    </row>
    <row r="25" spans="1:1" x14ac:dyDescent="0.25">
      <c r="A25" t="s">
        <v>1007</v>
      </c>
    </row>
    <row r="26" spans="1:1" x14ac:dyDescent="0.25">
      <c r="A26" t="s">
        <v>1005</v>
      </c>
    </row>
    <row r="27" spans="1:1" x14ac:dyDescent="0.25">
      <c r="A27" t="s">
        <v>1032</v>
      </c>
    </row>
    <row r="28" spans="1:1" x14ac:dyDescent="0.25">
      <c r="A28" t="s">
        <v>1017</v>
      </c>
    </row>
    <row r="29" spans="1:1" x14ac:dyDescent="0.25">
      <c r="A29" t="s">
        <v>1010</v>
      </c>
    </row>
    <row r="30" spans="1:1" x14ac:dyDescent="0.25">
      <c r="A30" t="s">
        <v>1150</v>
      </c>
    </row>
    <row r="31" spans="1:1" x14ac:dyDescent="0.25">
      <c r="A31" t="s">
        <v>1024</v>
      </c>
    </row>
    <row r="32" spans="1:1" x14ac:dyDescent="0.25">
      <c r="A32" t="s">
        <v>1019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82</v>
      </c>
    </row>
    <row r="2" spans="1:1" x14ac:dyDescent="0.25">
      <c r="A2" t="s">
        <v>778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93"/>
  <sheetViews>
    <sheetView topLeftCell="A3" workbookViewId="0"/>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28.425781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110.28515625" bestFit="1" customWidth="1"/>
    <col min="20" max="20" width="36.5703125" bestFit="1" customWidth="1"/>
  </cols>
  <sheetData>
    <row r="1" spans="1:20" hidden="1" x14ac:dyDescent="0.25">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spans="1:20" hidden="1" x14ac:dyDescent="0.25">
      <c r="C2" t="s">
        <v>779</v>
      </c>
      <c r="D2" t="s">
        <v>780</v>
      </c>
      <c r="E2" t="s">
        <v>781</v>
      </c>
      <c r="F2" t="s">
        <v>782</v>
      </c>
      <c r="G2" t="s">
        <v>783</v>
      </c>
      <c r="H2" t="s">
        <v>784</v>
      </c>
      <c r="I2" t="s">
        <v>785</v>
      </c>
      <c r="J2" t="s">
        <v>786</v>
      </c>
      <c r="K2" t="s">
        <v>787</v>
      </c>
      <c r="L2" t="s">
        <v>788</v>
      </c>
      <c r="M2" t="s">
        <v>789</v>
      </c>
      <c r="N2" t="s">
        <v>790</v>
      </c>
      <c r="O2" t="s">
        <v>791</v>
      </c>
      <c r="P2" t="s">
        <v>792</v>
      </c>
      <c r="Q2" t="s">
        <v>793</v>
      </c>
      <c r="R2" t="s">
        <v>794</v>
      </c>
      <c r="S2" t="s">
        <v>795</v>
      </c>
      <c r="T2" t="s">
        <v>796</v>
      </c>
    </row>
    <row r="3" spans="1:20" x14ac:dyDescent="0.25">
      <c r="A3" s="1" t="s">
        <v>797</v>
      </c>
      <c r="B3" s="1"/>
      <c r="C3" s="1" t="s">
        <v>798</v>
      </c>
      <c r="D3" s="1" t="s">
        <v>799</v>
      </c>
      <c r="E3" s="1" t="s">
        <v>800</v>
      </c>
      <c r="F3" s="1" t="s">
        <v>801</v>
      </c>
      <c r="G3" s="1" t="s">
        <v>802</v>
      </c>
      <c r="H3" s="1" t="s">
        <v>803</v>
      </c>
      <c r="I3" s="1" t="s">
        <v>804</v>
      </c>
      <c r="J3" s="1" t="s">
        <v>805</v>
      </c>
      <c r="K3" s="1" t="s">
        <v>806</v>
      </c>
      <c r="L3" s="1" t="s">
        <v>807</v>
      </c>
      <c r="M3" s="1" t="s">
        <v>808</v>
      </c>
      <c r="N3" s="1" t="s">
        <v>809</v>
      </c>
      <c r="O3" s="1" t="s">
        <v>810</v>
      </c>
      <c r="P3" s="1" t="s">
        <v>811</v>
      </c>
      <c r="Q3" s="1" t="s">
        <v>812</v>
      </c>
      <c r="R3" s="1" t="s">
        <v>813</v>
      </c>
      <c r="S3" s="1" t="s">
        <v>814</v>
      </c>
      <c r="T3" s="1" t="s">
        <v>815</v>
      </c>
    </row>
    <row r="4" spans="1:20" ht="45" customHeight="1" x14ac:dyDescent="0.25">
      <c r="A4" s="2" t="s">
        <v>92</v>
      </c>
      <c r="B4" s="2" t="s">
        <v>816</v>
      </c>
      <c r="C4" s="2" t="s">
        <v>817</v>
      </c>
      <c r="D4" s="2" t="s">
        <v>87</v>
      </c>
      <c r="E4" s="2" t="s">
        <v>87</v>
      </c>
      <c r="F4" s="2" t="s">
        <v>87</v>
      </c>
      <c r="G4" s="2" t="s">
        <v>87</v>
      </c>
      <c r="H4" s="2" t="s">
        <v>87</v>
      </c>
      <c r="I4" s="2" t="s">
        <v>87</v>
      </c>
      <c r="J4" s="2" t="s">
        <v>87</v>
      </c>
      <c r="K4" s="2" t="s">
        <v>87</v>
      </c>
      <c r="L4" s="2" t="s">
        <v>87</v>
      </c>
      <c r="M4" s="2" t="s">
        <v>87</v>
      </c>
      <c r="N4" s="2" t="s">
        <v>87</v>
      </c>
      <c r="O4" s="2" t="s">
        <v>87</v>
      </c>
      <c r="P4" s="2" t="s">
        <v>87</v>
      </c>
      <c r="Q4" s="2" t="s">
        <v>87</v>
      </c>
      <c r="R4" s="2" t="s">
        <v>87</v>
      </c>
      <c r="S4" s="2" t="s">
        <v>87</v>
      </c>
      <c r="T4" s="2" t="s">
        <v>87</v>
      </c>
    </row>
    <row r="5" spans="1:20" ht="45" customHeight="1" x14ac:dyDescent="0.25">
      <c r="A5" s="2" t="s">
        <v>107</v>
      </c>
      <c r="B5" s="2" t="s">
        <v>818</v>
      </c>
      <c r="C5" s="2" t="s">
        <v>819</v>
      </c>
      <c r="D5" s="2" t="s">
        <v>87</v>
      </c>
      <c r="E5" s="2" t="s">
        <v>87</v>
      </c>
      <c r="F5" s="2" t="s">
        <v>87</v>
      </c>
      <c r="G5" s="2" t="s">
        <v>87</v>
      </c>
      <c r="H5" s="2" t="s">
        <v>87</v>
      </c>
      <c r="I5" s="2" t="s">
        <v>87</v>
      </c>
      <c r="J5" s="2" t="s">
        <v>87</v>
      </c>
      <c r="K5" s="2" t="s">
        <v>87</v>
      </c>
      <c r="L5" s="2" t="s">
        <v>87</v>
      </c>
      <c r="M5" s="2" t="s">
        <v>87</v>
      </c>
      <c r="N5" s="2" t="s">
        <v>87</v>
      </c>
      <c r="O5" s="2" t="s">
        <v>87</v>
      </c>
      <c r="P5" s="2" t="s">
        <v>87</v>
      </c>
      <c r="Q5" s="2" t="s">
        <v>87</v>
      </c>
      <c r="R5" s="2" t="s">
        <v>87</v>
      </c>
      <c r="S5" s="2" t="s">
        <v>87</v>
      </c>
      <c r="T5" s="2" t="s">
        <v>87</v>
      </c>
    </row>
    <row r="6" spans="1:20" ht="45" customHeight="1" x14ac:dyDescent="0.25">
      <c r="A6" s="2" t="s">
        <v>117</v>
      </c>
      <c r="B6" s="2" t="s">
        <v>820</v>
      </c>
      <c r="C6" s="2" t="s">
        <v>817</v>
      </c>
      <c r="D6" s="2" t="s">
        <v>87</v>
      </c>
      <c r="E6" s="2" t="s">
        <v>87</v>
      </c>
      <c r="F6" s="2" t="s">
        <v>87</v>
      </c>
      <c r="G6" s="2" t="s">
        <v>87</v>
      </c>
      <c r="H6" s="2" t="s">
        <v>87</v>
      </c>
      <c r="I6" s="2" t="s">
        <v>87</v>
      </c>
      <c r="J6" s="2" t="s">
        <v>87</v>
      </c>
      <c r="K6" s="2" t="s">
        <v>87</v>
      </c>
      <c r="L6" s="2" t="s">
        <v>87</v>
      </c>
      <c r="M6" s="2" t="s">
        <v>87</v>
      </c>
      <c r="N6" s="2" t="s">
        <v>87</v>
      </c>
      <c r="O6" s="2" t="s">
        <v>87</v>
      </c>
      <c r="P6" s="2" t="s">
        <v>87</v>
      </c>
      <c r="Q6" s="2" t="s">
        <v>87</v>
      </c>
      <c r="R6" s="2" t="s">
        <v>87</v>
      </c>
      <c r="S6" s="2" t="s">
        <v>87</v>
      </c>
      <c r="T6" s="2" t="s">
        <v>87</v>
      </c>
    </row>
    <row r="7" spans="1:20" ht="45" customHeight="1" x14ac:dyDescent="0.25">
      <c r="A7" s="2" t="s">
        <v>127</v>
      </c>
      <c r="B7" s="2" t="s">
        <v>821</v>
      </c>
      <c r="C7" s="2" t="s">
        <v>817</v>
      </c>
      <c r="D7" s="2" t="s">
        <v>87</v>
      </c>
      <c r="E7" s="2" t="s">
        <v>87</v>
      </c>
      <c r="F7" s="2" t="s">
        <v>87</v>
      </c>
      <c r="G7" s="2" t="s">
        <v>87</v>
      </c>
      <c r="H7" s="2" t="s">
        <v>87</v>
      </c>
      <c r="I7" s="2" t="s">
        <v>87</v>
      </c>
      <c r="J7" s="2" t="s">
        <v>87</v>
      </c>
      <c r="K7" s="2" t="s">
        <v>87</v>
      </c>
      <c r="L7" s="2" t="s">
        <v>87</v>
      </c>
      <c r="M7" s="2" t="s">
        <v>87</v>
      </c>
      <c r="N7" s="2" t="s">
        <v>87</v>
      </c>
      <c r="O7" s="2" t="s">
        <v>87</v>
      </c>
      <c r="P7" s="2" t="s">
        <v>87</v>
      </c>
      <c r="Q7" s="2" t="s">
        <v>87</v>
      </c>
      <c r="R7" s="2" t="s">
        <v>87</v>
      </c>
      <c r="S7" s="2" t="s">
        <v>87</v>
      </c>
      <c r="T7" s="2" t="s">
        <v>87</v>
      </c>
    </row>
    <row r="8" spans="1:20" ht="45" customHeight="1" x14ac:dyDescent="0.25">
      <c r="A8" s="2" t="s">
        <v>135</v>
      </c>
      <c r="B8" s="2" t="s">
        <v>822</v>
      </c>
      <c r="C8" s="2" t="s">
        <v>817</v>
      </c>
      <c r="D8" s="2" t="s">
        <v>87</v>
      </c>
      <c r="E8" s="2" t="s">
        <v>87</v>
      </c>
      <c r="F8" s="2" t="s">
        <v>87</v>
      </c>
      <c r="G8" s="2" t="s">
        <v>87</v>
      </c>
      <c r="H8" s="2" t="s">
        <v>87</v>
      </c>
      <c r="I8" s="2" t="s">
        <v>87</v>
      </c>
      <c r="J8" s="2" t="s">
        <v>87</v>
      </c>
      <c r="K8" s="2" t="s">
        <v>87</v>
      </c>
      <c r="L8" s="2" t="s">
        <v>87</v>
      </c>
      <c r="M8" s="2" t="s">
        <v>87</v>
      </c>
      <c r="N8" s="2" t="s">
        <v>87</v>
      </c>
      <c r="O8" s="2" t="s">
        <v>87</v>
      </c>
      <c r="P8" s="2" t="s">
        <v>87</v>
      </c>
      <c r="Q8" s="2" t="s">
        <v>87</v>
      </c>
      <c r="R8" s="2" t="s">
        <v>87</v>
      </c>
      <c r="S8" s="2" t="s">
        <v>87</v>
      </c>
      <c r="T8" s="2" t="s">
        <v>87</v>
      </c>
    </row>
    <row r="9" spans="1:20" ht="45" customHeight="1" x14ac:dyDescent="0.25">
      <c r="A9" s="2" t="s">
        <v>144</v>
      </c>
      <c r="B9" s="2" t="s">
        <v>823</v>
      </c>
      <c r="C9" s="2" t="s">
        <v>817</v>
      </c>
      <c r="D9" s="2" t="s">
        <v>87</v>
      </c>
      <c r="E9" s="2" t="s">
        <v>87</v>
      </c>
      <c r="F9" s="2" t="s">
        <v>87</v>
      </c>
      <c r="G9" s="2" t="s">
        <v>87</v>
      </c>
      <c r="H9" s="2" t="s">
        <v>87</v>
      </c>
      <c r="I9" s="2" t="s">
        <v>87</v>
      </c>
      <c r="J9" s="2" t="s">
        <v>87</v>
      </c>
      <c r="K9" s="2" t="s">
        <v>87</v>
      </c>
      <c r="L9" s="2" t="s">
        <v>87</v>
      </c>
      <c r="M9" s="2" t="s">
        <v>87</v>
      </c>
      <c r="N9" s="2" t="s">
        <v>87</v>
      </c>
      <c r="O9" s="2" t="s">
        <v>87</v>
      </c>
      <c r="P9" s="2" t="s">
        <v>87</v>
      </c>
      <c r="Q9" s="2" t="s">
        <v>87</v>
      </c>
      <c r="R9" s="2" t="s">
        <v>87</v>
      </c>
      <c r="S9" s="2" t="s">
        <v>87</v>
      </c>
      <c r="T9" s="2" t="s">
        <v>87</v>
      </c>
    </row>
    <row r="10" spans="1:20" ht="45" customHeight="1" x14ac:dyDescent="0.25">
      <c r="A10" s="2" t="s">
        <v>151</v>
      </c>
      <c r="B10" s="2" t="s">
        <v>824</v>
      </c>
      <c r="C10" s="2" t="s">
        <v>817</v>
      </c>
      <c r="D10" s="2" t="s">
        <v>87</v>
      </c>
      <c r="E10" s="2" t="s">
        <v>87</v>
      </c>
      <c r="F10" s="2" t="s">
        <v>87</v>
      </c>
      <c r="G10" s="2" t="s">
        <v>87</v>
      </c>
      <c r="H10" s="2" t="s">
        <v>87</v>
      </c>
      <c r="I10" s="2" t="s">
        <v>87</v>
      </c>
      <c r="J10" s="2" t="s">
        <v>87</v>
      </c>
      <c r="K10" s="2" t="s">
        <v>87</v>
      </c>
      <c r="L10" s="2" t="s">
        <v>87</v>
      </c>
      <c r="M10" s="2" t="s">
        <v>87</v>
      </c>
      <c r="N10" s="2" t="s">
        <v>87</v>
      </c>
      <c r="O10" s="2" t="s">
        <v>87</v>
      </c>
      <c r="P10" s="2" t="s">
        <v>87</v>
      </c>
      <c r="Q10" s="2" t="s">
        <v>87</v>
      </c>
      <c r="R10" s="2" t="s">
        <v>87</v>
      </c>
      <c r="S10" s="2" t="s">
        <v>87</v>
      </c>
      <c r="T10" s="2" t="s">
        <v>87</v>
      </c>
    </row>
    <row r="11" spans="1:20" ht="45" customHeight="1" x14ac:dyDescent="0.25">
      <c r="A11" s="2" t="s">
        <v>158</v>
      </c>
      <c r="B11" s="2" t="s">
        <v>825</v>
      </c>
      <c r="C11" s="2" t="s">
        <v>817</v>
      </c>
      <c r="D11" s="2" t="s">
        <v>87</v>
      </c>
      <c r="E11" s="2" t="s">
        <v>87</v>
      </c>
      <c r="F11" s="2" t="s">
        <v>87</v>
      </c>
      <c r="G11" s="2" t="s">
        <v>87</v>
      </c>
      <c r="H11" s="2" t="s">
        <v>87</v>
      </c>
      <c r="I11" s="2" t="s">
        <v>87</v>
      </c>
      <c r="J11" s="2" t="s">
        <v>87</v>
      </c>
      <c r="K11" s="2" t="s">
        <v>87</v>
      </c>
      <c r="L11" s="2" t="s">
        <v>87</v>
      </c>
      <c r="M11" s="2" t="s">
        <v>87</v>
      </c>
      <c r="N11" s="2" t="s">
        <v>87</v>
      </c>
      <c r="O11" s="2" t="s">
        <v>87</v>
      </c>
      <c r="P11" s="2" t="s">
        <v>87</v>
      </c>
      <c r="Q11" s="2" t="s">
        <v>87</v>
      </c>
      <c r="R11" s="2" t="s">
        <v>87</v>
      </c>
      <c r="S11" s="2" t="s">
        <v>87</v>
      </c>
      <c r="T11" s="2" t="s">
        <v>87</v>
      </c>
    </row>
    <row r="12" spans="1:20" ht="45" customHeight="1" x14ac:dyDescent="0.25">
      <c r="A12" s="2" t="s">
        <v>168</v>
      </c>
      <c r="B12" s="2" t="s">
        <v>826</v>
      </c>
      <c r="C12" s="2" t="s">
        <v>827</v>
      </c>
      <c r="D12" s="2" t="s">
        <v>87</v>
      </c>
      <c r="E12" s="2" t="s">
        <v>87</v>
      </c>
      <c r="F12" s="2" t="s">
        <v>87</v>
      </c>
      <c r="G12" s="2" t="s">
        <v>87</v>
      </c>
      <c r="H12" s="2" t="s">
        <v>87</v>
      </c>
      <c r="I12" s="2" t="s">
        <v>87</v>
      </c>
      <c r="J12" s="2" t="s">
        <v>87</v>
      </c>
      <c r="K12" s="2" t="s">
        <v>87</v>
      </c>
      <c r="L12" s="2" t="s">
        <v>87</v>
      </c>
      <c r="M12" s="2" t="s">
        <v>87</v>
      </c>
      <c r="N12" s="2" t="s">
        <v>87</v>
      </c>
      <c r="O12" s="2" t="s">
        <v>87</v>
      </c>
      <c r="P12" s="2" t="s">
        <v>87</v>
      </c>
      <c r="Q12" s="2" t="s">
        <v>87</v>
      </c>
      <c r="R12" s="2" t="s">
        <v>87</v>
      </c>
      <c r="S12" s="2" t="s">
        <v>87</v>
      </c>
      <c r="T12" s="2" t="s">
        <v>87</v>
      </c>
    </row>
    <row r="13" spans="1:20" ht="45" customHeight="1" x14ac:dyDescent="0.25">
      <c r="A13" s="2" t="s">
        <v>179</v>
      </c>
      <c r="B13" s="2" t="s">
        <v>828</v>
      </c>
      <c r="C13" s="2" t="s">
        <v>829</v>
      </c>
      <c r="D13" s="2" t="s">
        <v>87</v>
      </c>
      <c r="E13" s="2" t="s">
        <v>87</v>
      </c>
      <c r="F13" s="2" t="s">
        <v>87</v>
      </c>
      <c r="G13" s="2" t="s">
        <v>87</v>
      </c>
      <c r="H13" s="2" t="s">
        <v>87</v>
      </c>
      <c r="I13" s="2" t="s">
        <v>87</v>
      </c>
      <c r="J13" s="2" t="s">
        <v>87</v>
      </c>
      <c r="K13" s="2" t="s">
        <v>87</v>
      </c>
      <c r="L13" s="2" t="s">
        <v>87</v>
      </c>
      <c r="M13" s="2" t="s">
        <v>87</v>
      </c>
      <c r="N13" s="2" t="s">
        <v>87</v>
      </c>
      <c r="O13" s="2" t="s">
        <v>87</v>
      </c>
      <c r="P13" s="2" t="s">
        <v>87</v>
      </c>
      <c r="Q13" s="2" t="s">
        <v>87</v>
      </c>
      <c r="R13" s="2" t="s">
        <v>87</v>
      </c>
      <c r="S13" s="2" t="s">
        <v>87</v>
      </c>
      <c r="T13" s="2" t="s">
        <v>87</v>
      </c>
    </row>
    <row r="14" spans="1:20" ht="45" customHeight="1" x14ac:dyDescent="0.25">
      <c r="A14" s="2" t="s">
        <v>188</v>
      </c>
      <c r="B14" s="2" t="s">
        <v>830</v>
      </c>
      <c r="C14" s="2" t="s">
        <v>831</v>
      </c>
      <c r="D14" s="2" t="s">
        <v>87</v>
      </c>
      <c r="E14" s="2" t="s">
        <v>87</v>
      </c>
      <c r="F14" s="2" t="s">
        <v>87</v>
      </c>
      <c r="G14" s="2" t="s">
        <v>87</v>
      </c>
      <c r="H14" s="2" t="s">
        <v>87</v>
      </c>
      <c r="I14" s="2" t="s">
        <v>87</v>
      </c>
      <c r="J14" s="2" t="s">
        <v>87</v>
      </c>
      <c r="K14" s="2" t="s">
        <v>87</v>
      </c>
      <c r="L14" s="2" t="s">
        <v>87</v>
      </c>
      <c r="M14" s="2" t="s">
        <v>87</v>
      </c>
      <c r="N14" s="2" t="s">
        <v>87</v>
      </c>
      <c r="O14" s="2" t="s">
        <v>87</v>
      </c>
      <c r="P14" s="2" t="s">
        <v>87</v>
      </c>
      <c r="Q14" s="2" t="s">
        <v>87</v>
      </c>
      <c r="R14" s="2" t="s">
        <v>87</v>
      </c>
      <c r="S14" s="2" t="s">
        <v>87</v>
      </c>
      <c r="T14" s="2" t="s">
        <v>87</v>
      </c>
    </row>
    <row r="15" spans="1:20" ht="45" customHeight="1" x14ac:dyDescent="0.25">
      <c r="A15" s="2" t="s">
        <v>193</v>
      </c>
      <c r="B15" s="2" t="s">
        <v>832</v>
      </c>
      <c r="C15" s="2" t="s">
        <v>817</v>
      </c>
      <c r="D15" s="2" t="s">
        <v>87</v>
      </c>
      <c r="E15" s="2" t="s">
        <v>87</v>
      </c>
      <c r="F15" s="2" t="s">
        <v>87</v>
      </c>
      <c r="G15" s="2" t="s">
        <v>87</v>
      </c>
      <c r="H15" s="2" t="s">
        <v>87</v>
      </c>
      <c r="I15" s="2" t="s">
        <v>87</v>
      </c>
      <c r="J15" s="2" t="s">
        <v>87</v>
      </c>
      <c r="K15" s="2" t="s">
        <v>87</v>
      </c>
      <c r="L15" s="2" t="s">
        <v>87</v>
      </c>
      <c r="M15" s="2" t="s">
        <v>87</v>
      </c>
      <c r="N15" s="2" t="s">
        <v>87</v>
      </c>
      <c r="O15" s="2" t="s">
        <v>87</v>
      </c>
      <c r="P15" s="2" t="s">
        <v>87</v>
      </c>
      <c r="Q15" s="2" t="s">
        <v>87</v>
      </c>
      <c r="R15" s="2" t="s">
        <v>87</v>
      </c>
      <c r="S15" s="2" t="s">
        <v>87</v>
      </c>
      <c r="T15" s="2" t="s">
        <v>87</v>
      </c>
    </row>
    <row r="16" spans="1:20" ht="45" customHeight="1" x14ac:dyDescent="0.25">
      <c r="A16" s="2" t="s">
        <v>202</v>
      </c>
      <c r="B16" s="2" t="s">
        <v>833</v>
      </c>
      <c r="C16" s="2" t="s">
        <v>817</v>
      </c>
      <c r="D16" s="2" t="s">
        <v>87</v>
      </c>
      <c r="E16" s="2" t="s">
        <v>87</v>
      </c>
      <c r="F16" s="2" t="s">
        <v>87</v>
      </c>
      <c r="G16" s="2" t="s">
        <v>87</v>
      </c>
      <c r="H16" s="2" t="s">
        <v>87</v>
      </c>
      <c r="I16" s="2" t="s">
        <v>87</v>
      </c>
      <c r="J16" s="2" t="s">
        <v>87</v>
      </c>
      <c r="K16" s="2" t="s">
        <v>87</v>
      </c>
      <c r="L16" s="2" t="s">
        <v>87</v>
      </c>
      <c r="M16" s="2" t="s">
        <v>87</v>
      </c>
      <c r="N16" s="2" t="s">
        <v>87</v>
      </c>
      <c r="O16" s="2" t="s">
        <v>87</v>
      </c>
      <c r="P16" s="2" t="s">
        <v>87</v>
      </c>
      <c r="Q16" s="2" t="s">
        <v>87</v>
      </c>
      <c r="R16" s="2" t="s">
        <v>87</v>
      </c>
      <c r="S16" s="2" t="s">
        <v>87</v>
      </c>
      <c r="T16" s="2" t="s">
        <v>87</v>
      </c>
    </row>
    <row r="17" spans="1:20" ht="45" customHeight="1" x14ac:dyDescent="0.25">
      <c r="A17" s="2" t="s">
        <v>209</v>
      </c>
      <c r="B17" s="2" t="s">
        <v>834</v>
      </c>
      <c r="C17" s="2" t="s">
        <v>817</v>
      </c>
      <c r="D17" s="2" t="s">
        <v>87</v>
      </c>
      <c r="E17" s="2" t="s">
        <v>87</v>
      </c>
      <c r="F17" s="2" t="s">
        <v>87</v>
      </c>
      <c r="G17" s="2" t="s">
        <v>87</v>
      </c>
      <c r="H17" s="2" t="s">
        <v>87</v>
      </c>
      <c r="I17" s="2" t="s">
        <v>87</v>
      </c>
      <c r="J17" s="2" t="s">
        <v>87</v>
      </c>
      <c r="K17" s="2" t="s">
        <v>87</v>
      </c>
      <c r="L17" s="2" t="s">
        <v>87</v>
      </c>
      <c r="M17" s="2" t="s">
        <v>87</v>
      </c>
      <c r="N17" s="2" t="s">
        <v>87</v>
      </c>
      <c r="O17" s="2" t="s">
        <v>87</v>
      </c>
      <c r="P17" s="2" t="s">
        <v>87</v>
      </c>
      <c r="Q17" s="2" t="s">
        <v>87</v>
      </c>
      <c r="R17" s="2" t="s">
        <v>87</v>
      </c>
      <c r="S17" s="2" t="s">
        <v>87</v>
      </c>
      <c r="T17" s="2" t="s">
        <v>87</v>
      </c>
    </row>
    <row r="18" spans="1:20" ht="45" customHeight="1" x14ac:dyDescent="0.25">
      <c r="A18" s="2" t="s">
        <v>217</v>
      </c>
      <c r="B18" s="2" t="s">
        <v>835</v>
      </c>
      <c r="C18" s="2" t="s">
        <v>836</v>
      </c>
      <c r="D18" s="2" t="s">
        <v>87</v>
      </c>
      <c r="E18" s="2" t="s">
        <v>87</v>
      </c>
      <c r="F18" s="2" t="s">
        <v>87</v>
      </c>
      <c r="G18" s="2" t="s">
        <v>87</v>
      </c>
      <c r="H18" s="2" t="s">
        <v>87</v>
      </c>
      <c r="I18" s="2" t="s">
        <v>87</v>
      </c>
      <c r="J18" s="2" t="s">
        <v>87</v>
      </c>
      <c r="K18" s="2" t="s">
        <v>87</v>
      </c>
      <c r="L18" s="2" t="s">
        <v>87</v>
      </c>
      <c r="M18" s="2" t="s">
        <v>87</v>
      </c>
      <c r="N18" s="2" t="s">
        <v>87</v>
      </c>
      <c r="O18" s="2" t="s">
        <v>87</v>
      </c>
      <c r="P18" s="2" t="s">
        <v>87</v>
      </c>
      <c r="Q18" s="2" t="s">
        <v>87</v>
      </c>
      <c r="R18" s="2" t="s">
        <v>87</v>
      </c>
      <c r="S18" s="2" t="s">
        <v>87</v>
      </c>
      <c r="T18" s="2" t="s">
        <v>87</v>
      </c>
    </row>
    <row r="19" spans="1:20" ht="45" customHeight="1" x14ac:dyDescent="0.25">
      <c r="A19" s="2" t="s">
        <v>227</v>
      </c>
      <c r="B19" s="2" t="s">
        <v>837</v>
      </c>
      <c r="C19" s="2" t="s">
        <v>829</v>
      </c>
      <c r="D19" s="2" t="s">
        <v>87</v>
      </c>
      <c r="E19" s="2" t="s">
        <v>87</v>
      </c>
      <c r="F19" s="2" t="s">
        <v>87</v>
      </c>
      <c r="G19" s="2" t="s">
        <v>87</v>
      </c>
      <c r="H19" s="2" t="s">
        <v>87</v>
      </c>
      <c r="I19" s="2" t="s">
        <v>87</v>
      </c>
      <c r="J19" s="2" t="s">
        <v>87</v>
      </c>
      <c r="K19" s="2" t="s">
        <v>87</v>
      </c>
      <c r="L19" s="2" t="s">
        <v>87</v>
      </c>
      <c r="M19" s="2" t="s">
        <v>87</v>
      </c>
      <c r="N19" s="2" t="s">
        <v>87</v>
      </c>
      <c r="O19" s="2" t="s">
        <v>87</v>
      </c>
      <c r="P19" s="2" t="s">
        <v>87</v>
      </c>
      <c r="Q19" s="2" t="s">
        <v>87</v>
      </c>
      <c r="R19" s="2" t="s">
        <v>87</v>
      </c>
      <c r="S19" s="2" t="s">
        <v>87</v>
      </c>
      <c r="T19" s="2" t="s">
        <v>87</v>
      </c>
    </row>
    <row r="20" spans="1:20" ht="45" customHeight="1" x14ac:dyDescent="0.25">
      <c r="A20" s="2" t="s">
        <v>234</v>
      </c>
      <c r="B20" s="2" t="s">
        <v>838</v>
      </c>
      <c r="C20" s="2" t="s">
        <v>839</v>
      </c>
      <c r="D20" s="2" t="s">
        <v>87</v>
      </c>
      <c r="E20" s="2" t="s">
        <v>87</v>
      </c>
      <c r="F20" s="2" t="s">
        <v>87</v>
      </c>
      <c r="G20" s="2" t="s">
        <v>87</v>
      </c>
      <c r="H20" s="2" t="s">
        <v>87</v>
      </c>
      <c r="I20" s="2" t="s">
        <v>87</v>
      </c>
      <c r="J20" s="2" t="s">
        <v>87</v>
      </c>
      <c r="K20" s="2" t="s">
        <v>87</v>
      </c>
      <c r="L20" s="2" t="s">
        <v>87</v>
      </c>
      <c r="M20" s="2" t="s">
        <v>87</v>
      </c>
      <c r="N20" s="2" t="s">
        <v>87</v>
      </c>
      <c r="O20" s="2" t="s">
        <v>87</v>
      </c>
      <c r="P20" s="2" t="s">
        <v>87</v>
      </c>
      <c r="Q20" s="2" t="s">
        <v>87</v>
      </c>
      <c r="R20" s="2" t="s">
        <v>87</v>
      </c>
      <c r="S20" s="2" t="s">
        <v>87</v>
      </c>
      <c r="T20" s="2" t="s">
        <v>87</v>
      </c>
    </row>
    <row r="21" spans="1:20" ht="45" customHeight="1" x14ac:dyDescent="0.25">
      <c r="A21" s="2" t="s">
        <v>241</v>
      </c>
      <c r="B21" s="2" t="s">
        <v>840</v>
      </c>
      <c r="C21" s="2" t="s">
        <v>841</v>
      </c>
      <c r="D21" s="2" t="s">
        <v>87</v>
      </c>
      <c r="E21" s="2" t="s">
        <v>87</v>
      </c>
      <c r="F21" s="2" t="s">
        <v>87</v>
      </c>
      <c r="G21" s="2" t="s">
        <v>87</v>
      </c>
      <c r="H21" s="2" t="s">
        <v>87</v>
      </c>
      <c r="I21" s="2" t="s">
        <v>87</v>
      </c>
      <c r="J21" s="2" t="s">
        <v>87</v>
      </c>
      <c r="K21" s="2" t="s">
        <v>87</v>
      </c>
      <c r="L21" s="2" t="s">
        <v>87</v>
      </c>
      <c r="M21" s="2" t="s">
        <v>87</v>
      </c>
      <c r="N21" s="2" t="s">
        <v>87</v>
      </c>
      <c r="O21" s="2" t="s">
        <v>87</v>
      </c>
      <c r="P21" s="2" t="s">
        <v>87</v>
      </c>
      <c r="Q21" s="2" t="s">
        <v>87</v>
      </c>
      <c r="R21" s="2" t="s">
        <v>87</v>
      </c>
      <c r="S21" s="2" t="s">
        <v>87</v>
      </c>
      <c r="T21" s="2" t="s">
        <v>87</v>
      </c>
    </row>
    <row r="22" spans="1:20" ht="45" customHeight="1" x14ac:dyDescent="0.25">
      <c r="A22" s="2" t="s">
        <v>248</v>
      </c>
      <c r="B22" s="2" t="s">
        <v>842</v>
      </c>
      <c r="C22" s="2" t="s">
        <v>817</v>
      </c>
      <c r="D22" s="2" t="s">
        <v>87</v>
      </c>
      <c r="E22" s="2" t="s">
        <v>87</v>
      </c>
      <c r="F22" s="2" t="s">
        <v>87</v>
      </c>
      <c r="G22" s="2" t="s">
        <v>87</v>
      </c>
      <c r="H22" s="2" t="s">
        <v>87</v>
      </c>
      <c r="I22" s="2" t="s">
        <v>87</v>
      </c>
      <c r="J22" s="2" t="s">
        <v>87</v>
      </c>
      <c r="K22" s="2" t="s">
        <v>87</v>
      </c>
      <c r="L22" s="2" t="s">
        <v>87</v>
      </c>
      <c r="M22" s="2" t="s">
        <v>87</v>
      </c>
      <c r="N22" s="2" t="s">
        <v>87</v>
      </c>
      <c r="O22" s="2" t="s">
        <v>87</v>
      </c>
      <c r="P22" s="2" t="s">
        <v>87</v>
      </c>
      <c r="Q22" s="2" t="s">
        <v>87</v>
      </c>
      <c r="R22" s="2" t="s">
        <v>87</v>
      </c>
      <c r="S22" s="2" t="s">
        <v>87</v>
      </c>
      <c r="T22" s="2" t="s">
        <v>87</v>
      </c>
    </row>
    <row r="23" spans="1:20" ht="45" customHeight="1" x14ac:dyDescent="0.25">
      <c r="A23" s="2" t="s">
        <v>255</v>
      </c>
      <c r="B23" s="2" t="s">
        <v>843</v>
      </c>
      <c r="C23" s="2" t="s">
        <v>844</v>
      </c>
      <c r="D23" s="2" t="s">
        <v>87</v>
      </c>
      <c r="E23" s="2" t="s">
        <v>87</v>
      </c>
      <c r="F23" s="2" t="s">
        <v>87</v>
      </c>
      <c r="G23" s="2" t="s">
        <v>87</v>
      </c>
      <c r="H23" s="2" t="s">
        <v>87</v>
      </c>
      <c r="I23" s="2" t="s">
        <v>87</v>
      </c>
      <c r="J23" s="2" t="s">
        <v>87</v>
      </c>
      <c r="K23" s="2" t="s">
        <v>87</v>
      </c>
      <c r="L23" s="2" t="s">
        <v>87</v>
      </c>
      <c r="M23" s="2" t="s">
        <v>87</v>
      </c>
      <c r="N23" s="2" t="s">
        <v>87</v>
      </c>
      <c r="O23" s="2" t="s">
        <v>87</v>
      </c>
      <c r="P23" s="2" t="s">
        <v>87</v>
      </c>
      <c r="Q23" s="2" t="s">
        <v>87</v>
      </c>
      <c r="R23" s="2" t="s">
        <v>87</v>
      </c>
      <c r="S23" s="2" t="s">
        <v>87</v>
      </c>
      <c r="T23" s="2" t="s">
        <v>87</v>
      </c>
    </row>
    <row r="24" spans="1:20" ht="45" customHeight="1" x14ac:dyDescent="0.25">
      <c r="A24" s="2" t="s">
        <v>262</v>
      </c>
      <c r="B24" s="2" t="s">
        <v>845</v>
      </c>
      <c r="C24" s="2" t="s">
        <v>817</v>
      </c>
      <c r="D24" s="2" t="s">
        <v>87</v>
      </c>
      <c r="E24" s="2" t="s">
        <v>87</v>
      </c>
      <c r="F24" s="2" t="s">
        <v>87</v>
      </c>
      <c r="G24" s="2" t="s">
        <v>87</v>
      </c>
      <c r="H24" s="2" t="s">
        <v>87</v>
      </c>
      <c r="I24" s="2" t="s">
        <v>87</v>
      </c>
      <c r="J24" s="2" t="s">
        <v>87</v>
      </c>
      <c r="K24" s="2" t="s">
        <v>87</v>
      </c>
      <c r="L24" s="2" t="s">
        <v>87</v>
      </c>
      <c r="M24" s="2" t="s">
        <v>87</v>
      </c>
      <c r="N24" s="2" t="s">
        <v>87</v>
      </c>
      <c r="O24" s="2" t="s">
        <v>87</v>
      </c>
      <c r="P24" s="2" t="s">
        <v>87</v>
      </c>
      <c r="Q24" s="2" t="s">
        <v>87</v>
      </c>
      <c r="R24" s="2" t="s">
        <v>87</v>
      </c>
      <c r="S24" s="2" t="s">
        <v>87</v>
      </c>
      <c r="T24" s="2" t="s">
        <v>87</v>
      </c>
    </row>
    <row r="25" spans="1:20" ht="45" customHeight="1" x14ac:dyDescent="0.25">
      <c r="A25" s="2" t="s">
        <v>271</v>
      </c>
      <c r="B25" s="2" t="s">
        <v>846</v>
      </c>
      <c r="C25" s="2" t="s">
        <v>847</v>
      </c>
      <c r="D25" s="2" t="s">
        <v>87</v>
      </c>
      <c r="E25" s="2" t="s">
        <v>87</v>
      </c>
      <c r="F25" s="2" t="s">
        <v>87</v>
      </c>
      <c r="G25" s="2" t="s">
        <v>87</v>
      </c>
      <c r="H25" s="2" t="s">
        <v>87</v>
      </c>
      <c r="I25" s="2" t="s">
        <v>87</v>
      </c>
      <c r="J25" s="2" t="s">
        <v>87</v>
      </c>
      <c r="K25" s="2" t="s">
        <v>87</v>
      </c>
      <c r="L25" s="2" t="s">
        <v>87</v>
      </c>
      <c r="M25" s="2" t="s">
        <v>87</v>
      </c>
      <c r="N25" s="2" t="s">
        <v>87</v>
      </c>
      <c r="O25" s="2" t="s">
        <v>87</v>
      </c>
      <c r="P25" s="2" t="s">
        <v>87</v>
      </c>
      <c r="Q25" s="2" t="s">
        <v>87</v>
      </c>
      <c r="R25" s="2" t="s">
        <v>87</v>
      </c>
      <c r="S25" s="2" t="s">
        <v>87</v>
      </c>
      <c r="T25" s="2" t="s">
        <v>87</v>
      </c>
    </row>
    <row r="26" spans="1:20" ht="45" customHeight="1" x14ac:dyDescent="0.25">
      <c r="A26" s="2" t="s">
        <v>279</v>
      </c>
      <c r="B26" s="2" t="s">
        <v>848</v>
      </c>
      <c r="C26" s="2" t="s">
        <v>849</v>
      </c>
      <c r="D26" s="2" t="s">
        <v>87</v>
      </c>
      <c r="E26" s="2" t="s">
        <v>87</v>
      </c>
      <c r="F26" s="2" t="s">
        <v>87</v>
      </c>
      <c r="G26" s="2" t="s">
        <v>87</v>
      </c>
      <c r="H26" s="2" t="s">
        <v>87</v>
      </c>
      <c r="I26" s="2" t="s">
        <v>87</v>
      </c>
      <c r="J26" s="2" t="s">
        <v>87</v>
      </c>
      <c r="K26" s="2" t="s">
        <v>87</v>
      </c>
      <c r="L26" s="2" t="s">
        <v>87</v>
      </c>
      <c r="M26" s="2" t="s">
        <v>87</v>
      </c>
      <c r="N26" s="2" t="s">
        <v>87</v>
      </c>
      <c r="O26" s="2" t="s">
        <v>87</v>
      </c>
      <c r="P26" s="2" t="s">
        <v>87</v>
      </c>
      <c r="Q26" s="2" t="s">
        <v>87</v>
      </c>
      <c r="R26" s="2" t="s">
        <v>87</v>
      </c>
      <c r="S26" s="2" t="s">
        <v>87</v>
      </c>
      <c r="T26" s="2" t="s">
        <v>87</v>
      </c>
    </row>
    <row r="27" spans="1:20" ht="45" customHeight="1" x14ac:dyDescent="0.25">
      <c r="A27" s="2" t="s">
        <v>285</v>
      </c>
      <c r="B27" s="2" t="s">
        <v>850</v>
      </c>
      <c r="C27" s="2" t="s">
        <v>851</v>
      </c>
      <c r="D27" s="2" t="s">
        <v>87</v>
      </c>
      <c r="E27" s="2" t="s">
        <v>87</v>
      </c>
      <c r="F27" s="2" t="s">
        <v>87</v>
      </c>
      <c r="G27" s="2" t="s">
        <v>87</v>
      </c>
      <c r="H27" s="2" t="s">
        <v>87</v>
      </c>
      <c r="I27" s="2" t="s">
        <v>87</v>
      </c>
      <c r="J27" s="2" t="s">
        <v>87</v>
      </c>
      <c r="K27" s="2" t="s">
        <v>87</v>
      </c>
      <c r="L27" s="2" t="s">
        <v>87</v>
      </c>
      <c r="M27" s="2" t="s">
        <v>87</v>
      </c>
      <c r="N27" s="2" t="s">
        <v>87</v>
      </c>
      <c r="O27" s="2" t="s">
        <v>87</v>
      </c>
      <c r="P27" s="2" t="s">
        <v>87</v>
      </c>
      <c r="Q27" s="2" t="s">
        <v>87</v>
      </c>
      <c r="R27" s="2" t="s">
        <v>87</v>
      </c>
      <c r="S27" s="2" t="s">
        <v>87</v>
      </c>
      <c r="T27" s="2" t="s">
        <v>87</v>
      </c>
    </row>
    <row r="28" spans="1:20" ht="45" customHeight="1" x14ac:dyDescent="0.25">
      <c r="A28" s="2" t="s">
        <v>294</v>
      </c>
      <c r="B28" s="2" t="s">
        <v>852</v>
      </c>
      <c r="C28" s="2" t="s">
        <v>853</v>
      </c>
      <c r="D28" s="2" t="s">
        <v>87</v>
      </c>
      <c r="E28" s="2" t="s">
        <v>87</v>
      </c>
      <c r="F28" s="2" t="s">
        <v>87</v>
      </c>
      <c r="G28" s="2" t="s">
        <v>87</v>
      </c>
      <c r="H28" s="2" t="s">
        <v>87</v>
      </c>
      <c r="I28" s="2" t="s">
        <v>87</v>
      </c>
      <c r="J28" s="2" t="s">
        <v>87</v>
      </c>
      <c r="K28" s="2" t="s">
        <v>87</v>
      </c>
      <c r="L28" s="2" t="s">
        <v>87</v>
      </c>
      <c r="M28" s="2" t="s">
        <v>87</v>
      </c>
      <c r="N28" s="2" t="s">
        <v>87</v>
      </c>
      <c r="O28" s="2" t="s">
        <v>87</v>
      </c>
      <c r="P28" s="2" t="s">
        <v>87</v>
      </c>
      <c r="Q28" s="2" t="s">
        <v>87</v>
      </c>
      <c r="R28" s="2" t="s">
        <v>87</v>
      </c>
      <c r="S28" s="2" t="s">
        <v>87</v>
      </c>
      <c r="T28" s="2" t="s">
        <v>87</v>
      </c>
    </row>
    <row r="29" spans="1:20" ht="45" customHeight="1" x14ac:dyDescent="0.25">
      <c r="A29" s="2" t="s">
        <v>303</v>
      </c>
      <c r="B29" s="2" t="s">
        <v>854</v>
      </c>
      <c r="C29" s="2" t="s">
        <v>855</v>
      </c>
      <c r="D29" s="2" t="s">
        <v>87</v>
      </c>
      <c r="E29" s="2" t="s">
        <v>87</v>
      </c>
      <c r="F29" s="2" t="s">
        <v>87</v>
      </c>
      <c r="G29" s="2" t="s">
        <v>87</v>
      </c>
      <c r="H29" s="2" t="s">
        <v>87</v>
      </c>
      <c r="I29" s="2" t="s">
        <v>87</v>
      </c>
      <c r="J29" s="2" t="s">
        <v>87</v>
      </c>
      <c r="K29" s="2" t="s">
        <v>87</v>
      </c>
      <c r="L29" s="2" t="s">
        <v>87</v>
      </c>
      <c r="M29" s="2" t="s">
        <v>87</v>
      </c>
      <c r="N29" s="2" t="s">
        <v>87</v>
      </c>
      <c r="O29" s="2" t="s">
        <v>87</v>
      </c>
      <c r="P29" s="2" t="s">
        <v>87</v>
      </c>
      <c r="Q29" s="2" t="s">
        <v>87</v>
      </c>
      <c r="R29" s="2" t="s">
        <v>87</v>
      </c>
      <c r="S29" s="2" t="s">
        <v>87</v>
      </c>
      <c r="T29" s="2" t="s">
        <v>87</v>
      </c>
    </row>
    <row r="30" spans="1:20" ht="45" customHeight="1" x14ac:dyDescent="0.25">
      <c r="A30" s="2" t="s">
        <v>314</v>
      </c>
      <c r="B30" s="2" t="s">
        <v>856</v>
      </c>
      <c r="C30" s="2" t="s">
        <v>855</v>
      </c>
      <c r="D30" s="2" t="s">
        <v>87</v>
      </c>
      <c r="E30" s="2" t="s">
        <v>87</v>
      </c>
      <c r="F30" s="2" t="s">
        <v>87</v>
      </c>
      <c r="G30" s="2" t="s">
        <v>87</v>
      </c>
      <c r="H30" s="2" t="s">
        <v>87</v>
      </c>
      <c r="I30" s="2" t="s">
        <v>87</v>
      </c>
      <c r="J30" s="2" t="s">
        <v>87</v>
      </c>
      <c r="K30" s="2" t="s">
        <v>87</v>
      </c>
      <c r="L30" s="2" t="s">
        <v>87</v>
      </c>
      <c r="M30" s="2" t="s">
        <v>87</v>
      </c>
      <c r="N30" s="2" t="s">
        <v>87</v>
      </c>
      <c r="O30" s="2" t="s">
        <v>87</v>
      </c>
      <c r="P30" s="2" t="s">
        <v>87</v>
      </c>
      <c r="Q30" s="2" t="s">
        <v>87</v>
      </c>
      <c r="R30" s="2" t="s">
        <v>87</v>
      </c>
      <c r="S30" s="2" t="s">
        <v>87</v>
      </c>
      <c r="T30" s="2" t="s">
        <v>87</v>
      </c>
    </row>
    <row r="31" spans="1:20" ht="45" customHeight="1" x14ac:dyDescent="0.25">
      <c r="A31" s="2" t="s">
        <v>324</v>
      </c>
      <c r="B31" s="2" t="s">
        <v>857</v>
      </c>
      <c r="C31" s="2" t="s">
        <v>858</v>
      </c>
      <c r="D31" s="2" t="s">
        <v>87</v>
      </c>
      <c r="E31" s="2" t="s">
        <v>87</v>
      </c>
      <c r="F31" s="2" t="s">
        <v>87</v>
      </c>
      <c r="G31" s="2" t="s">
        <v>87</v>
      </c>
      <c r="H31" s="2" t="s">
        <v>87</v>
      </c>
      <c r="I31" s="2" t="s">
        <v>87</v>
      </c>
      <c r="J31" s="2" t="s">
        <v>87</v>
      </c>
      <c r="K31" s="2" t="s">
        <v>87</v>
      </c>
      <c r="L31" s="2" t="s">
        <v>87</v>
      </c>
      <c r="M31" s="2" t="s">
        <v>87</v>
      </c>
      <c r="N31" s="2" t="s">
        <v>87</v>
      </c>
      <c r="O31" s="2" t="s">
        <v>87</v>
      </c>
      <c r="P31" s="2" t="s">
        <v>87</v>
      </c>
      <c r="Q31" s="2" t="s">
        <v>87</v>
      </c>
      <c r="R31" s="2" t="s">
        <v>87</v>
      </c>
      <c r="S31" s="2" t="s">
        <v>87</v>
      </c>
      <c r="T31" s="2" t="s">
        <v>87</v>
      </c>
    </row>
    <row r="32" spans="1:20" ht="45" customHeight="1" x14ac:dyDescent="0.25">
      <c r="A32" s="2" t="s">
        <v>333</v>
      </c>
      <c r="B32" s="2" t="s">
        <v>859</v>
      </c>
      <c r="C32" s="2" t="s">
        <v>860</v>
      </c>
      <c r="D32" s="2" t="s">
        <v>87</v>
      </c>
      <c r="E32" s="2" t="s">
        <v>87</v>
      </c>
      <c r="F32" s="2" t="s">
        <v>87</v>
      </c>
      <c r="G32" s="2" t="s">
        <v>87</v>
      </c>
      <c r="H32" s="2" t="s">
        <v>87</v>
      </c>
      <c r="I32" s="2" t="s">
        <v>87</v>
      </c>
      <c r="J32" s="2" t="s">
        <v>87</v>
      </c>
      <c r="K32" s="2" t="s">
        <v>87</v>
      </c>
      <c r="L32" s="2" t="s">
        <v>87</v>
      </c>
      <c r="M32" s="2" t="s">
        <v>87</v>
      </c>
      <c r="N32" s="2" t="s">
        <v>87</v>
      </c>
      <c r="O32" s="2" t="s">
        <v>87</v>
      </c>
      <c r="P32" s="2" t="s">
        <v>87</v>
      </c>
      <c r="Q32" s="2" t="s">
        <v>87</v>
      </c>
      <c r="R32" s="2" t="s">
        <v>87</v>
      </c>
      <c r="S32" s="2" t="s">
        <v>87</v>
      </c>
      <c r="T32" s="2" t="s">
        <v>87</v>
      </c>
    </row>
    <row r="33" spans="1:20" ht="45" customHeight="1" x14ac:dyDescent="0.25">
      <c r="A33" s="2" t="s">
        <v>339</v>
      </c>
      <c r="B33" s="2" t="s">
        <v>861</v>
      </c>
      <c r="C33" s="2" t="s">
        <v>855</v>
      </c>
      <c r="D33" s="2" t="s">
        <v>87</v>
      </c>
      <c r="E33" s="2" t="s">
        <v>87</v>
      </c>
      <c r="F33" s="2" t="s">
        <v>87</v>
      </c>
      <c r="G33" s="2" t="s">
        <v>87</v>
      </c>
      <c r="H33" s="2" t="s">
        <v>87</v>
      </c>
      <c r="I33" s="2" t="s">
        <v>87</v>
      </c>
      <c r="J33" s="2" t="s">
        <v>87</v>
      </c>
      <c r="K33" s="2" t="s">
        <v>87</v>
      </c>
      <c r="L33" s="2" t="s">
        <v>87</v>
      </c>
      <c r="M33" s="2" t="s">
        <v>87</v>
      </c>
      <c r="N33" s="2" t="s">
        <v>87</v>
      </c>
      <c r="O33" s="2" t="s">
        <v>87</v>
      </c>
      <c r="P33" s="2" t="s">
        <v>87</v>
      </c>
      <c r="Q33" s="2" t="s">
        <v>87</v>
      </c>
      <c r="R33" s="2" t="s">
        <v>87</v>
      </c>
      <c r="S33" s="2" t="s">
        <v>87</v>
      </c>
      <c r="T33" s="2" t="s">
        <v>87</v>
      </c>
    </row>
    <row r="34" spans="1:20" ht="45" customHeight="1" x14ac:dyDescent="0.25">
      <c r="A34" s="2" t="s">
        <v>348</v>
      </c>
      <c r="B34" s="2" t="s">
        <v>862</v>
      </c>
      <c r="C34" s="2" t="s">
        <v>836</v>
      </c>
      <c r="D34" s="2" t="s">
        <v>87</v>
      </c>
      <c r="E34" s="2" t="s">
        <v>87</v>
      </c>
      <c r="F34" s="2" t="s">
        <v>87</v>
      </c>
      <c r="G34" s="2" t="s">
        <v>87</v>
      </c>
      <c r="H34" s="2" t="s">
        <v>87</v>
      </c>
      <c r="I34" s="2" t="s">
        <v>87</v>
      </c>
      <c r="J34" s="2" t="s">
        <v>87</v>
      </c>
      <c r="K34" s="2" t="s">
        <v>87</v>
      </c>
      <c r="L34" s="2" t="s">
        <v>87</v>
      </c>
      <c r="M34" s="2" t="s">
        <v>87</v>
      </c>
      <c r="N34" s="2" t="s">
        <v>87</v>
      </c>
      <c r="O34" s="2" t="s">
        <v>87</v>
      </c>
      <c r="P34" s="2" t="s">
        <v>87</v>
      </c>
      <c r="Q34" s="2" t="s">
        <v>87</v>
      </c>
      <c r="R34" s="2" t="s">
        <v>87</v>
      </c>
      <c r="S34" s="2" t="s">
        <v>87</v>
      </c>
      <c r="T34" s="2" t="s">
        <v>87</v>
      </c>
    </row>
    <row r="35" spans="1:20" ht="45" customHeight="1" x14ac:dyDescent="0.25">
      <c r="A35" s="2" t="s">
        <v>358</v>
      </c>
      <c r="B35" s="2" t="s">
        <v>863</v>
      </c>
      <c r="C35" s="2" t="s">
        <v>864</v>
      </c>
      <c r="D35" s="2" t="s">
        <v>87</v>
      </c>
      <c r="E35" s="2" t="s">
        <v>87</v>
      </c>
      <c r="F35" s="2" t="s">
        <v>87</v>
      </c>
      <c r="G35" s="2" t="s">
        <v>87</v>
      </c>
      <c r="H35" s="2" t="s">
        <v>87</v>
      </c>
      <c r="I35" s="2" t="s">
        <v>87</v>
      </c>
      <c r="J35" s="2" t="s">
        <v>87</v>
      </c>
      <c r="K35" s="2" t="s">
        <v>87</v>
      </c>
      <c r="L35" s="2" t="s">
        <v>87</v>
      </c>
      <c r="M35" s="2" t="s">
        <v>87</v>
      </c>
      <c r="N35" s="2" t="s">
        <v>87</v>
      </c>
      <c r="O35" s="2" t="s">
        <v>87</v>
      </c>
      <c r="P35" s="2" t="s">
        <v>87</v>
      </c>
      <c r="Q35" s="2" t="s">
        <v>87</v>
      </c>
      <c r="R35" s="2" t="s">
        <v>87</v>
      </c>
      <c r="S35" s="2" t="s">
        <v>87</v>
      </c>
      <c r="T35" s="2" t="s">
        <v>87</v>
      </c>
    </row>
    <row r="36" spans="1:20" ht="45" customHeight="1" x14ac:dyDescent="0.25">
      <c r="A36" s="2" t="s">
        <v>367</v>
      </c>
      <c r="B36" s="2" t="s">
        <v>865</v>
      </c>
      <c r="C36" s="2" t="s">
        <v>866</v>
      </c>
      <c r="D36" s="2" t="s">
        <v>87</v>
      </c>
      <c r="E36" s="2" t="s">
        <v>87</v>
      </c>
      <c r="F36" s="2" t="s">
        <v>87</v>
      </c>
      <c r="G36" s="2" t="s">
        <v>87</v>
      </c>
      <c r="H36" s="2" t="s">
        <v>87</v>
      </c>
      <c r="I36" s="2" t="s">
        <v>87</v>
      </c>
      <c r="J36" s="2" t="s">
        <v>87</v>
      </c>
      <c r="K36" s="2" t="s">
        <v>87</v>
      </c>
      <c r="L36" s="2" t="s">
        <v>87</v>
      </c>
      <c r="M36" s="2" t="s">
        <v>87</v>
      </c>
      <c r="N36" s="2" t="s">
        <v>87</v>
      </c>
      <c r="O36" s="2" t="s">
        <v>87</v>
      </c>
      <c r="P36" s="2" t="s">
        <v>87</v>
      </c>
      <c r="Q36" s="2" t="s">
        <v>87</v>
      </c>
      <c r="R36" s="2" t="s">
        <v>87</v>
      </c>
      <c r="S36" s="2" t="s">
        <v>87</v>
      </c>
      <c r="T36" s="2" t="s">
        <v>87</v>
      </c>
    </row>
    <row r="37" spans="1:20" ht="45" customHeight="1" x14ac:dyDescent="0.25">
      <c r="A37" s="2" t="s">
        <v>375</v>
      </c>
      <c r="B37" s="2" t="s">
        <v>867</v>
      </c>
      <c r="C37" s="2" t="s">
        <v>868</v>
      </c>
      <c r="D37" s="2" t="s">
        <v>87</v>
      </c>
      <c r="E37" s="2" t="s">
        <v>87</v>
      </c>
      <c r="F37" s="2" t="s">
        <v>87</v>
      </c>
      <c r="G37" s="2" t="s">
        <v>87</v>
      </c>
      <c r="H37" s="2" t="s">
        <v>87</v>
      </c>
      <c r="I37" s="2" t="s">
        <v>87</v>
      </c>
      <c r="J37" s="2" t="s">
        <v>87</v>
      </c>
      <c r="K37" s="2" t="s">
        <v>87</v>
      </c>
      <c r="L37" s="2" t="s">
        <v>87</v>
      </c>
      <c r="M37" s="2" t="s">
        <v>87</v>
      </c>
      <c r="N37" s="2" t="s">
        <v>87</v>
      </c>
      <c r="O37" s="2" t="s">
        <v>87</v>
      </c>
      <c r="P37" s="2" t="s">
        <v>87</v>
      </c>
      <c r="Q37" s="2" t="s">
        <v>87</v>
      </c>
      <c r="R37" s="2" t="s">
        <v>87</v>
      </c>
      <c r="S37" s="2" t="s">
        <v>87</v>
      </c>
      <c r="T37" s="2" t="s">
        <v>87</v>
      </c>
    </row>
    <row r="38" spans="1:20" ht="45" customHeight="1" x14ac:dyDescent="0.25">
      <c r="A38" s="2" t="s">
        <v>384</v>
      </c>
      <c r="B38" s="2" t="s">
        <v>869</v>
      </c>
      <c r="C38" s="2" t="s">
        <v>870</v>
      </c>
      <c r="D38" s="2" t="s">
        <v>87</v>
      </c>
      <c r="E38" s="2" t="s">
        <v>87</v>
      </c>
      <c r="F38" s="2" t="s">
        <v>87</v>
      </c>
      <c r="G38" s="2" t="s">
        <v>87</v>
      </c>
      <c r="H38" s="2" t="s">
        <v>87</v>
      </c>
      <c r="I38" s="2" t="s">
        <v>87</v>
      </c>
      <c r="J38" s="2" t="s">
        <v>87</v>
      </c>
      <c r="K38" s="2" t="s">
        <v>87</v>
      </c>
      <c r="L38" s="2" t="s">
        <v>87</v>
      </c>
      <c r="M38" s="2" t="s">
        <v>87</v>
      </c>
      <c r="N38" s="2" t="s">
        <v>87</v>
      </c>
      <c r="O38" s="2" t="s">
        <v>87</v>
      </c>
      <c r="P38" s="2" t="s">
        <v>87</v>
      </c>
      <c r="Q38" s="2" t="s">
        <v>87</v>
      </c>
      <c r="R38" s="2" t="s">
        <v>87</v>
      </c>
      <c r="S38" s="2" t="s">
        <v>87</v>
      </c>
      <c r="T38" s="2" t="s">
        <v>87</v>
      </c>
    </row>
    <row r="39" spans="1:20" ht="45" customHeight="1" x14ac:dyDescent="0.25">
      <c r="A39" s="2" t="s">
        <v>391</v>
      </c>
      <c r="B39" s="2" t="s">
        <v>871</v>
      </c>
      <c r="C39" s="2" t="s">
        <v>872</v>
      </c>
      <c r="D39" s="2" t="s">
        <v>87</v>
      </c>
      <c r="E39" s="2" t="s">
        <v>87</v>
      </c>
      <c r="F39" s="2" t="s">
        <v>87</v>
      </c>
      <c r="G39" s="2" t="s">
        <v>87</v>
      </c>
      <c r="H39" s="2" t="s">
        <v>87</v>
      </c>
      <c r="I39" s="2" t="s">
        <v>87</v>
      </c>
      <c r="J39" s="2" t="s">
        <v>87</v>
      </c>
      <c r="K39" s="2" t="s">
        <v>87</v>
      </c>
      <c r="L39" s="2" t="s">
        <v>87</v>
      </c>
      <c r="M39" s="2" t="s">
        <v>87</v>
      </c>
      <c r="N39" s="2" t="s">
        <v>87</v>
      </c>
      <c r="O39" s="2" t="s">
        <v>87</v>
      </c>
      <c r="P39" s="2" t="s">
        <v>87</v>
      </c>
      <c r="Q39" s="2" t="s">
        <v>87</v>
      </c>
      <c r="R39" s="2" t="s">
        <v>87</v>
      </c>
      <c r="S39" s="2" t="s">
        <v>87</v>
      </c>
      <c r="T39" s="2" t="s">
        <v>87</v>
      </c>
    </row>
    <row r="40" spans="1:20" ht="45" customHeight="1" x14ac:dyDescent="0.25">
      <c r="A40" s="2" t="s">
        <v>397</v>
      </c>
      <c r="B40" s="2" t="s">
        <v>873</v>
      </c>
      <c r="C40" s="2" t="s">
        <v>817</v>
      </c>
      <c r="D40" s="2" t="s">
        <v>87</v>
      </c>
      <c r="E40" s="2" t="s">
        <v>87</v>
      </c>
      <c r="F40" s="2" t="s">
        <v>87</v>
      </c>
      <c r="G40" s="2" t="s">
        <v>87</v>
      </c>
      <c r="H40" s="2" t="s">
        <v>87</v>
      </c>
      <c r="I40" s="2" t="s">
        <v>87</v>
      </c>
      <c r="J40" s="2" t="s">
        <v>87</v>
      </c>
      <c r="K40" s="2" t="s">
        <v>87</v>
      </c>
      <c r="L40" s="2" t="s">
        <v>87</v>
      </c>
      <c r="M40" s="2" t="s">
        <v>87</v>
      </c>
      <c r="N40" s="2" t="s">
        <v>87</v>
      </c>
      <c r="O40" s="2" t="s">
        <v>87</v>
      </c>
      <c r="P40" s="2" t="s">
        <v>87</v>
      </c>
      <c r="Q40" s="2" t="s">
        <v>87</v>
      </c>
      <c r="R40" s="2" t="s">
        <v>87</v>
      </c>
      <c r="S40" s="2" t="s">
        <v>87</v>
      </c>
      <c r="T40" s="2" t="s">
        <v>87</v>
      </c>
    </row>
    <row r="41" spans="1:20" ht="45" customHeight="1" x14ac:dyDescent="0.25">
      <c r="A41" s="2" t="s">
        <v>405</v>
      </c>
      <c r="B41" s="2" t="s">
        <v>874</v>
      </c>
      <c r="C41" s="2" t="s">
        <v>875</v>
      </c>
      <c r="D41" s="2" t="s">
        <v>87</v>
      </c>
      <c r="E41" s="2" t="s">
        <v>87</v>
      </c>
      <c r="F41" s="2" t="s">
        <v>87</v>
      </c>
      <c r="G41" s="2" t="s">
        <v>87</v>
      </c>
      <c r="H41" s="2" t="s">
        <v>87</v>
      </c>
      <c r="I41" s="2" t="s">
        <v>87</v>
      </c>
      <c r="J41" s="2" t="s">
        <v>87</v>
      </c>
      <c r="K41" s="2" t="s">
        <v>87</v>
      </c>
      <c r="L41" s="2" t="s">
        <v>87</v>
      </c>
      <c r="M41" s="2" t="s">
        <v>87</v>
      </c>
      <c r="N41" s="2" t="s">
        <v>87</v>
      </c>
      <c r="O41" s="2" t="s">
        <v>87</v>
      </c>
      <c r="P41" s="2" t="s">
        <v>87</v>
      </c>
      <c r="Q41" s="2" t="s">
        <v>87</v>
      </c>
      <c r="R41" s="2" t="s">
        <v>87</v>
      </c>
      <c r="S41" s="2" t="s">
        <v>87</v>
      </c>
      <c r="T41" s="2" t="s">
        <v>87</v>
      </c>
    </row>
    <row r="42" spans="1:20" ht="45" customHeight="1" x14ac:dyDescent="0.25">
      <c r="A42" s="2" t="s">
        <v>413</v>
      </c>
      <c r="B42" s="2" t="s">
        <v>876</v>
      </c>
      <c r="C42" s="2" t="s">
        <v>877</v>
      </c>
      <c r="D42" s="2" t="s">
        <v>87</v>
      </c>
      <c r="E42" s="2" t="s">
        <v>87</v>
      </c>
      <c r="F42" s="2" t="s">
        <v>87</v>
      </c>
      <c r="G42" s="2" t="s">
        <v>87</v>
      </c>
      <c r="H42" s="2" t="s">
        <v>87</v>
      </c>
      <c r="I42" s="2" t="s">
        <v>87</v>
      </c>
      <c r="J42" s="2" t="s">
        <v>87</v>
      </c>
      <c r="K42" s="2" t="s">
        <v>87</v>
      </c>
      <c r="L42" s="2" t="s">
        <v>87</v>
      </c>
      <c r="M42" s="2" t="s">
        <v>87</v>
      </c>
      <c r="N42" s="2" t="s">
        <v>87</v>
      </c>
      <c r="O42" s="2" t="s">
        <v>87</v>
      </c>
      <c r="P42" s="2" t="s">
        <v>87</v>
      </c>
      <c r="Q42" s="2" t="s">
        <v>87</v>
      </c>
      <c r="R42" s="2" t="s">
        <v>87</v>
      </c>
      <c r="S42" s="2" t="s">
        <v>87</v>
      </c>
      <c r="T42" s="2" t="s">
        <v>87</v>
      </c>
    </row>
    <row r="43" spans="1:20" ht="45" customHeight="1" x14ac:dyDescent="0.25">
      <c r="A43" s="2" t="s">
        <v>420</v>
      </c>
      <c r="B43" s="2" t="s">
        <v>878</v>
      </c>
      <c r="C43" s="2" t="s">
        <v>877</v>
      </c>
      <c r="D43" s="2" t="s">
        <v>87</v>
      </c>
      <c r="E43" s="2" t="s">
        <v>87</v>
      </c>
      <c r="F43" s="2" t="s">
        <v>87</v>
      </c>
      <c r="G43" s="2" t="s">
        <v>87</v>
      </c>
      <c r="H43" s="2" t="s">
        <v>87</v>
      </c>
      <c r="I43" s="2" t="s">
        <v>87</v>
      </c>
      <c r="J43" s="2" t="s">
        <v>87</v>
      </c>
      <c r="K43" s="2" t="s">
        <v>87</v>
      </c>
      <c r="L43" s="2" t="s">
        <v>87</v>
      </c>
      <c r="M43" s="2" t="s">
        <v>87</v>
      </c>
      <c r="N43" s="2" t="s">
        <v>87</v>
      </c>
      <c r="O43" s="2" t="s">
        <v>87</v>
      </c>
      <c r="P43" s="2" t="s">
        <v>87</v>
      </c>
      <c r="Q43" s="2" t="s">
        <v>87</v>
      </c>
      <c r="R43" s="2" t="s">
        <v>87</v>
      </c>
      <c r="S43" s="2" t="s">
        <v>87</v>
      </c>
      <c r="T43" s="2" t="s">
        <v>87</v>
      </c>
    </row>
    <row r="44" spans="1:20" ht="45" customHeight="1" x14ac:dyDescent="0.25">
      <c r="A44" s="2" t="s">
        <v>427</v>
      </c>
      <c r="B44" s="2" t="s">
        <v>879</v>
      </c>
      <c r="C44" s="2" t="s">
        <v>836</v>
      </c>
      <c r="D44" s="2" t="s">
        <v>87</v>
      </c>
      <c r="E44" s="2" t="s">
        <v>87</v>
      </c>
      <c r="F44" s="2" t="s">
        <v>87</v>
      </c>
      <c r="G44" s="2" t="s">
        <v>87</v>
      </c>
      <c r="H44" s="2" t="s">
        <v>87</v>
      </c>
      <c r="I44" s="2" t="s">
        <v>87</v>
      </c>
      <c r="J44" s="2" t="s">
        <v>87</v>
      </c>
      <c r="K44" s="2" t="s">
        <v>87</v>
      </c>
      <c r="L44" s="2" t="s">
        <v>87</v>
      </c>
      <c r="M44" s="2" t="s">
        <v>87</v>
      </c>
      <c r="N44" s="2" t="s">
        <v>87</v>
      </c>
      <c r="O44" s="2" t="s">
        <v>87</v>
      </c>
      <c r="P44" s="2" t="s">
        <v>87</v>
      </c>
      <c r="Q44" s="2" t="s">
        <v>87</v>
      </c>
      <c r="R44" s="2" t="s">
        <v>87</v>
      </c>
      <c r="S44" s="2" t="s">
        <v>87</v>
      </c>
      <c r="T44" s="2" t="s">
        <v>87</v>
      </c>
    </row>
    <row r="45" spans="1:20" ht="45" customHeight="1" x14ac:dyDescent="0.25">
      <c r="A45" s="2" t="s">
        <v>435</v>
      </c>
      <c r="B45" s="2" t="s">
        <v>880</v>
      </c>
      <c r="C45" s="2" t="s">
        <v>872</v>
      </c>
      <c r="D45" s="2" t="s">
        <v>87</v>
      </c>
      <c r="E45" s="2" t="s">
        <v>87</v>
      </c>
      <c r="F45" s="2" t="s">
        <v>87</v>
      </c>
      <c r="G45" s="2" t="s">
        <v>87</v>
      </c>
      <c r="H45" s="2" t="s">
        <v>87</v>
      </c>
      <c r="I45" s="2" t="s">
        <v>87</v>
      </c>
      <c r="J45" s="2" t="s">
        <v>87</v>
      </c>
      <c r="K45" s="2" t="s">
        <v>87</v>
      </c>
      <c r="L45" s="2" t="s">
        <v>87</v>
      </c>
      <c r="M45" s="2" t="s">
        <v>87</v>
      </c>
      <c r="N45" s="2" t="s">
        <v>87</v>
      </c>
      <c r="O45" s="2" t="s">
        <v>87</v>
      </c>
      <c r="P45" s="2" t="s">
        <v>87</v>
      </c>
      <c r="Q45" s="2" t="s">
        <v>87</v>
      </c>
      <c r="R45" s="2" t="s">
        <v>87</v>
      </c>
      <c r="S45" s="2" t="s">
        <v>87</v>
      </c>
      <c r="T45" s="2" t="s">
        <v>87</v>
      </c>
    </row>
    <row r="46" spans="1:20" ht="45" customHeight="1" x14ac:dyDescent="0.25">
      <c r="A46" s="2" t="s">
        <v>443</v>
      </c>
      <c r="B46" s="2" t="s">
        <v>881</v>
      </c>
      <c r="C46" s="2" t="s">
        <v>882</v>
      </c>
      <c r="D46" s="2" t="s">
        <v>87</v>
      </c>
      <c r="E46" s="2" t="s">
        <v>87</v>
      </c>
      <c r="F46" s="2" t="s">
        <v>87</v>
      </c>
      <c r="G46" s="2" t="s">
        <v>87</v>
      </c>
      <c r="H46" s="2" t="s">
        <v>87</v>
      </c>
      <c r="I46" s="2" t="s">
        <v>87</v>
      </c>
      <c r="J46" s="2" t="s">
        <v>87</v>
      </c>
      <c r="K46" s="2" t="s">
        <v>87</v>
      </c>
      <c r="L46" s="2" t="s">
        <v>87</v>
      </c>
      <c r="M46" s="2" t="s">
        <v>87</v>
      </c>
      <c r="N46" s="2" t="s">
        <v>87</v>
      </c>
      <c r="O46" s="2" t="s">
        <v>87</v>
      </c>
      <c r="P46" s="2" t="s">
        <v>87</v>
      </c>
      <c r="Q46" s="2" t="s">
        <v>87</v>
      </c>
      <c r="R46" s="2" t="s">
        <v>87</v>
      </c>
      <c r="S46" s="2" t="s">
        <v>87</v>
      </c>
      <c r="T46" s="2" t="s">
        <v>87</v>
      </c>
    </row>
    <row r="47" spans="1:20" ht="45" customHeight="1" x14ac:dyDescent="0.25">
      <c r="A47" s="2" t="s">
        <v>449</v>
      </c>
      <c r="B47" s="2" t="s">
        <v>883</v>
      </c>
      <c r="C47" s="2" t="s">
        <v>877</v>
      </c>
      <c r="D47" s="2" t="s">
        <v>87</v>
      </c>
      <c r="E47" s="2" t="s">
        <v>87</v>
      </c>
      <c r="F47" s="2" t="s">
        <v>87</v>
      </c>
      <c r="G47" s="2" t="s">
        <v>87</v>
      </c>
      <c r="H47" s="2" t="s">
        <v>87</v>
      </c>
      <c r="I47" s="2" t="s">
        <v>87</v>
      </c>
      <c r="J47" s="2" t="s">
        <v>87</v>
      </c>
      <c r="K47" s="2" t="s">
        <v>87</v>
      </c>
      <c r="L47" s="2" t="s">
        <v>87</v>
      </c>
      <c r="M47" s="2" t="s">
        <v>87</v>
      </c>
      <c r="N47" s="2" t="s">
        <v>87</v>
      </c>
      <c r="O47" s="2" t="s">
        <v>87</v>
      </c>
      <c r="P47" s="2" t="s">
        <v>87</v>
      </c>
      <c r="Q47" s="2" t="s">
        <v>87</v>
      </c>
      <c r="R47" s="2" t="s">
        <v>87</v>
      </c>
      <c r="S47" s="2" t="s">
        <v>87</v>
      </c>
      <c r="T47" s="2" t="s">
        <v>87</v>
      </c>
    </row>
    <row r="48" spans="1:20" ht="45" customHeight="1" x14ac:dyDescent="0.25">
      <c r="A48" s="2" t="s">
        <v>457</v>
      </c>
      <c r="B48" s="2" t="s">
        <v>884</v>
      </c>
      <c r="C48" s="2" t="s">
        <v>851</v>
      </c>
      <c r="D48" s="2" t="s">
        <v>87</v>
      </c>
      <c r="E48" s="2" t="s">
        <v>87</v>
      </c>
      <c r="F48" s="2" t="s">
        <v>87</v>
      </c>
      <c r="G48" s="2" t="s">
        <v>87</v>
      </c>
      <c r="H48" s="2" t="s">
        <v>87</v>
      </c>
      <c r="I48" s="2" t="s">
        <v>87</v>
      </c>
      <c r="J48" s="2" t="s">
        <v>87</v>
      </c>
      <c r="K48" s="2" t="s">
        <v>87</v>
      </c>
      <c r="L48" s="2" t="s">
        <v>87</v>
      </c>
      <c r="M48" s="2" t="s">
        <v>87</v>
      </c>
      <c r="N48" s="2" t="s">
        <v>87</v>
      </c>
      <c r="O48" s="2" t="s">
        <v>87</v>
      </c>
      <c r="P48" s="2" t="s">
        <v>87</v>
      </c>
      <c r="Q48" s="2" t="s">
        <v>87</v>
      </c>
      <c r="R48" s="2" t="s">
        <v>87</v>
      </c>
      <c r="S48" s="2" t="s">
        <v>87</v>
      </c>
      <c r="T48" s="2" t="s">
        <v>87</v>
      </c>
    </row>
    <row r="49" spans="1:20" ht="45" customHeight="1" x14ac:dyDescent="0.25">
      <c r="A49" s="2" t="s">
        <v>463</v>
      </c>
      <c r="B49" s="2" t="s">
        <v>885</v>
      </c>
      <c r="C49" s="2" t="s">
        <v>877</v>
      </c>
      <c r="D49" s="2" t="s">
        <v>87</v>
      </c>
      <c r="E49" s="2" t="s">
        <v>87</v>
      </c>
      <c r="F49" s="2" t="s">
        <v>87</v>
      </c>
      <c r="G49" s="2" t="s">
        <v>87</v>
      </c>
      <c r="H49" s="2" t="s">
        <v>87</v>
      </c>
      <c r="I49" s="2" t="s">
        <v>87</v>
      </c>
      <c r="J49" s="2" t="s">
        <v>87</v>
      </c>
      <c r="K49" s="2" t="s">
        <v>87</v>
      </c>
      <c r="L49" s="2" t="s">
        <v>87</v>
      </c>
      <c r="M49" s="2" t="s">
        <v>87</v>
      </c>
      <c r="N49" s="2" t="s">
        <v>87</v>
      </c>
      <c r="O49" s="2" t="s">
        <v>87</v>
      </c>
      <c r="P49" s="2" t="s">
        <v>87</v>
      </c>
      <c r="Q49" s="2" t="s">
        <v>87</v>
      </c>
      <c r="R49" s="2" t="s">
        <v>87</v>
      </c>
      <c r="S49" s="2" t="s">
        <v>87</v>
      </c>
      <c r="T49" s="2" t="s">
        <v>87</v>
      </c>
    </row>
    <row r="50" spans="1:20" ht="45" customHeight="1" x14ac:dyDescent="0.25">
      <c r="A50" s="2" t="s">
        <v>471</v>
      </c>
      <c r="B50" s="2" t="s">
        <v>886</v>
      </c>
      <c r="C50" s="2" t="s">
        <v>836</v>
      </c>
      <c r="D50" s="2" t="s">
        <v>87</v>
      </c>
      <c r="E50" s="2" t="s">
        <v>87</v>
      </c>
      <c r="F50" s="2" t="s">
        <v>87</v>
      </c>
      <c r="G50" s="2" t="s">
        <v>87</v>
      </c>
      <c r="H50" s="2" t="s">
        <v>87</v>
      </c>
      <c r="I50" s="2" t="s">
        <v>87</v>
      </c>
      <c r="J50" s="2" t="s">
        <v>87</v>
      </c>
      <c r="K50" s="2" t="s">
        <v>87</v>
      </c>
      <c r="L50" s="2" t="s">
        <v>87</v>
      </c>
      <c r="M50" s="2" t="s">
        <v>87</v>
      </c>
      <c r="N50" s="2" t="s">
        <v>87</v>
      </c>
      <c r="O50" s="2" t="s">
        <v>87</v>
      </c>
      <c r="P50" s="2" t="s">
        <v>87</v>
      </c>
      <c r="Q50" s="2" t="s">
        <v>87</v>
      </c>
      <c r="R50" s="2" t="s">
        <v>87</v>
      </c>
      <c r="S50" s="2" t="s">
        <v>87</v>
      </c>
      <c r="T50" s="2" t="s">
        <v>87</v>
      </c>
    </row>
    <row r="51" spans="1:20" ht="45" customHeight="1" x14ac:dyDescent="0.25">
      <c r="A51" s="2" t="s">
        <v>476</v>
      </c>
      <c r="B51" s="2" t="s">
        <v>887</v>
      </c>
      <c r="C51" s="2" t="s">
        <v>836</v>
      </c>
      <c r="D51" s="2" t="s">
        <v>87</v>
      </c>
      <c r="E51" s="2" t="s">
        <v>87</v>
      </c>
      <c r="F51" s="2" t="s">
        <v>87</v>
      </c>
      <c r="G51" s="2" t="s">
        <v>87</v>
      </c>
      <c r="H51" s="2" t="s">
        <v>87</v>
      </c>
      <c r="I51" s="2" t="s">
        <v>87</v>
      </c>
      <c r="J51" s="2" t="s">
        <v>87</v>
      </c>
      <c r="K51" s="2" t="s">
        <v>87</v>
      </c>
      <c r="L51" s="2" t="s">
        <v>87</v>
      </c>
      <c r="M51" s="2" t="s">
        <v>87</v>
      </c>
      <c r="N51" s="2" t="s">
        <v>87</v>
      </c>
      <c r="O51" s="2" t="s">
        <v>87</v>
      </c>
      <c r="P51" s="2" t="s">
        <v>87</v>
      </c>
      <c r="Q51" s="2" t="s">
        <v>87</v>
      </c>
      <c r="R51" s="2" t="s">
        <v>87</v>
      </c>
      <c r="S51" s="2" t="s">
        <v>87</v>
      </c>
      <c r="T51" s="2" t="s">
        <v>87</v>
      </c>
    </row>
    <row r="52" spans="1:20" ht="45" customHeight="1" x14ac:dyDescent="0.25">
      <c r="A52" s="2" t="s">
        <v>484</v>
      </c>
      <c r="B52" s="2" t="s">
        <v>888</v>
      </c>
      <c r="C52" s="2" t="s">
        <v>836</v>
      </c>
      <c r="D52" s="2" t="s">
        <v>87</v>
      </c>
      <c r="E52" s="2" t="s">
        <v>87</v>
      </c>
      <c r="F52" s="2" t="s">
        <v>87</v>
      </c>
      <c r="G52" s="2" t="s">
        <v>87</v>
      </c>
      <c r="H52" s="2" t="s">
        <v>87</v>
      </c>
      <c r="I52" s="2" t="s">
        <v>87</v>
      </c>
      <c r="J52" s="2" t="s">
        <v>87</v>
      </c>
      <c r="K52" s="2" t="s">
        <v>87</v>
      </c>
      <c r="L52" s="2" t="s">
        <v>87</v>
      </c>
      <c r="M52" s="2" t="s">
        <v>87</v>
      </c>
      <c r="N52" s="2" t="s">
        <v>87</v>
      </c>
      <c r="O52" s="2" t="s">
        <v>87</v>
      </c>
      <c r="P52" s="2" t="s">
        <v>87</v>
      </c>
      <c r="Q52" s="2" t="s">
        <v>87</v>
      </c>
      <c r="R52" s="2" t="s">
        <v>87</v>
      </c>
      <c r="S52" s="2" t="s">
        <v>87</v>
      </c>
      <c r="T52" s="2" t="s">
        <v>87</v>
      </c>
    </row>
    <row r="53" spans="1:20" ht="45" customHeight="1" x14ac:dyDescent="0.25">
      <c r="A53" s="2" t="s">
        <v>494</v>
      </c>
      <c r="B53" s="2" t="s">
        <v>889</v>
      </c>
      <c r="C53" s="2" t="s">
        <v>864</v>
      </c>
      <c r="D53" s="2" t="s">
        <v>87</v>
      </c>
      <c r="E53" s="2" t="s">
        <v>87</v>
      </c>
      <c r="F53" s="2" t="s">
        <v>87</v>
      </c>
      <c r="G53" s="2" t="s">
        <v>87</v>
      </c>
      <c r="H53" s="2" t="s">
        <v>87</v>
      </c>
      <c r="I53" s="2" t="s">
        <v>87</v>
      </c>
      <c r="J53" s="2" t="s">
        <v>87</v>
      </c>
      <c r="K53" s="2" t="s">
        <v>87</v>
      </c>
      <c r="L53" s="2" t="s">
        <v>87</v>
      </c>
      <c r="M53" s="2" t="s">
        <v>87</v>
      </c>
      <c r="N53" s="2" t="s">
        <v>87</v>
      </c>
      <c r="O53" s="2" t="s">
        <v>87</v>
      </c>
      <c r="P53" s="2" t="s">
        <v>87</v>
      </c>
      <c r="Q53" s="2" t="s">
        <v>87</v>
      </c>
      <c r="R53" s="2" t="s">
        <v>87</v>
      </c>
      <c r="S53" s="2" t="s">
        <v>87</v>
      </c>
      <c r="T53" s="2" t="s">
        <v>87</v>
      </c>
    </row>
    <row r="54" spans="1:20" ht="45" customHeight="1" x14ac:dyDescent="0.25">
      <c r="A54" s="2" t="s">
        <v>503</v>
      </c>
      <c r="B54" s="2" t="s">
        <v>890</v>
      </c>
      <c r="C54" s="2" t="s">
        <v>819</v>
      </c>
      <c r="D54" s="2" t="s">
        <v>87</v>
      </c>
      <c r="E54" s="2" t="s">
        <v>87</v>
      </c>
      <c r="F54" s="2" t="s">
        <v>87</v>
      </c>
      <c r="G54" s="2" t="s">
        <v>87</v>
      </c>
      <c r="H54" s="2" t="s">
        <v>87</v>
      </c>
      <c r="I54" s="2" t="s">
        <v>87</v>
      </c>
      <c r="J54" s="2" t="s">
        <v>87</v>
      </c>
      <c r="K54" s="2" t="s">
        <v>87</v>
      </c>
      <c r="L54" s="2" t="s">
        <v>87</v>
      </c>
      <c r="M54" s="2" t="s">
        <v>87</v>
      </c>
      <c r="N54" s="2" t="s">
        <v>87</v>
      </c>
      <c r="O54" s="2" t="s">
        <v>87</v>
      </c>
      <c r="P54" s="2" t="s">
        <v>87</v>
      </c>
      <c r="Q54" s="2" t="s">
        <v>87</v>
      </c>
      <c r="R54" s="2" t="s">
        <v>87</v>
      </c>
      <c r="S54" s="2" t="s">
        <v>87</v>
      </c>
      <c r="T54" s="2" t="s">
        <v>87</v>
      </c>
    </row>
    <row r="55" spans="1:20" ht="45" customHeight="1" x14ac:dyDescent="0.25">
      <c r="A55" s="2" t="s">
        <v>510</v>
      </c>
      <c r="B55" s="2" t="s">
        <v>891</v>
      </c>
      <c r="C55" s="2" t="s">
        <v>872</v>
      </c>
      <c r="D55" s="2" t="s">
        <v>87</v>
      </c>
      <c r="E55" s="2" t="s">
        <v>87</v>
      </c>
      <c r="F55" s="2" t="s">
        <v>87</v>
      </c>
      <c r="G55" s="2" t="s">
        <v>87</v>
      </c>
      <c r="H55" s="2" t="s">
        <v>87</v>
      </c>
      <c r="I55" s="2" t="s">
        <v>87</v>
      </c>
      <c r="J55" s="2" t="s">
        <v>87</v>
      </c>
      <c r="K55" s="2" t="s">
        <v>87</v>
      </c>
      <c r="L55" s="2" t="s">
        <v>87</v>
      </c>
      <c r="M55" s="2" t="s">
        <v>87</v>
      </c>
      <c r="N55" s="2" t="s">
        <v>87</v>
      </c>
      <c r="O55" s="2" t="s">
        <v>87</v>
      </c>
      <c r="P55" s="2" t="s">
        <v>87</v>
      </c>
      <c r="Q55" s="2" t="s">
        <v>87</v>
      </c>
      <c r="R55" s="2" t="s">
        <v>87</v>
      </c>
      <c r="S55" s="2" t="s">
        <v>87</v>
      </c>
      <c r="T55" s="2" t="s">
        <v>87</v>
      </c>
    </row>
    <row r="56" spans="1:20" ht="45" customHeight="1" x14ac:dyDescent="0.25">
      <c r="A56" s="2" t="s">
        <v>517</v>
      </c>
      <c r="B56" s="2" t="s">
        <v>892</v>
      </c>
      <c r="C56" s="2" t="s">
        <v>836</v>
      </c>
      <c r="D56" s="2" t="s">
        <v>87</v>
      </c>
      <c r="E56" s="2" t="s">
        <v>87</v>
      </c>
      <c r="F56" s="2" t="s">
        <v>87</v>
      </c>
      <c r="G56" s="2" t="s">
        <v>87</v>
      </c>
      <c r="H56" s="2" t="s">
        <v>87</v>
      </c>
      <c r="I56" s="2" t="s">
        <v>87</v>
      </c>
      <c r="J56" s="2" t="s">
        <v>87</v>
      </c>
      <c r="K56" s="2" t="s">
        <v>87</v>
      </c>
      <c r="L56" s="2" t="s">
        <v>87</v>
      </c>
      <c r="M56" s="2" t="s">
        <v>87</v>
      </c>
      <c r="N56" s="2" t="s">
        <v>87</v>
      </c>
      <c r="O56" s="2" t="s">
        <v>87</v>
      </c>
      <c r="P56" s="2" t="s">
        <v>87</v>
      </c>
      <c r="Q56" s="2" t="s">
        <v>87</v>
      </c>
      <c r="R56" s="2" t="s">
        <v>87</v>
      </c>
      <c r="S56" s="2" t="s">
        <v>87</v>
      </c>
      <c r="T56" s="2" t="s">
        <v>87</v>
      </c>
    </row>
    <row r="57" spans="1:20" ht="45" customHeight="1" x14ac:dyDescent="0.25">
      <c r="A57" s="2" t="s">
        <v>524</v>
      </c>
      <c r="B57" s="2" t="s">
        <v>893</v>
      </c>
      <c r="C57" s="2" t="s">
        <v>872</v>
      </c>
      <c r="D57" s="2" t="s">
        <v>87</v>
      </c>
      <c r="E57" s="2" t="s">
        <v>87</v>
      </c>
      <c r="F57" s="2" t="s">
        <v>87</v>
      </c>
      <c r="G57" s="2" t="s">
        <v>87</v>
      </c>
      <c r="H57" s="2" t="s">
        <v>87</v>
      </c>
      <c r="I57" s="2" t="s">
        <v>87</v>
      </c>
      <c r="J57" s="2" t="s">
        <v>87</v>
      </c>
      <c r="K57" s="2" t="s">
        <v>87</v>
      </c>
      <c r="L57" s="2" t="s">
        <v>87</v>
      </c>
      <c r="M57" s="2" t="s">
        <v>87</v>
      </c>
      <c r="N57" s="2" t="s">
        <v>87</v>
      </c>
      <c r="O57" s="2" t="s">
        <v>87</v>
      </c>
      <c r="P57" s="2" t="s">
        <v>87</v>
      </c>
      <c r="Q57" s="2" t="s">
        <v>87</v>
      </c>
      <c r="R57" s="2" t="s">
        <v>87</v>
      </c>
      <c r="S57" s="2" t="s">
        <v>87</v>
      </c>
      <c r="T57" s="2" t="s">
        <v>87</v>
      </c>
    </row>
    <row r="58" spans="1:20" ht="45" customHeight="1" x14ac:dyDescent="0.25">
      <c r="A58" s="2" t="s">
        <v>532</v>
      </c>
      <c r="B58" s="2" t="s">
        <v>894</v>
      </c>
      <c r="C58" s="2" t="s">
        <v>872</v>
      </c>
      <c r="D58" s="2" t="s">
        <v>87</v>
      </c>
      <c r="E58" s="2" t="s">
        <v>87</v>
      </c>
      <c r="F58" s="2" t="s">
        <v>87</v>
      </c>
      <c r="G58" s="2" t="s">
        <v>87</v>
      </c>
      <c r="H58" s="2" t="s">
        <v>87</v>
      </c>
      <c r="I58" s="2" t="s">
        <v>87</v>
      </c>
      <c r="J58" s="2" t="s">
        <v>87</v>
      </c>
      <c r="K58" s="2" t="s">
        <v>87</v>
      </c>
      <c r="L58" s="2" t="s">
        <v>87</v>
      </c>
      <c r="M58" s="2" t="s">
        <v>87</v>
      </c>
      <c r="N58" s="2" t="s">
        <v>87</v>
      </c>
      <c r="O58" s="2" t="s">
        <v>87</v>
      </c>
      <c r="P58" s="2" t="s">
        <v>87</v>
      </c>
      <c r="Q58" s="2" t="s">
        <v>87</v>
      </c>
      <c r="R58" s="2" t="s">
        <v>87</v>
      </c>
      <c r="S58" s="2" t="s">
        <v>87</v>
      </c>
      <c r="T58" s="2" t="s">
        <v>87</v>
      </c>
    </row>
    <row r="59" spans="1:20" ht="45" customHeight="1" x14ac:dyDescent="0.25">
      <c r="A59" s="2" t="s">
        <v>538</v>
      </c>
      <c r="B59" s="2" t="s">
        <v>895</v>
      </c>
      <c r="C59" s="2" t="s">
        <v>827</v>
      </c>
      <c r="D59" s="2" t="s">
        <v>87</v>
      </c>
      <c r="E59" s="2" t="s">
        <v>87</v>
      </c>
      <c r="F59" s="2" t="s">
        <v>87</v>
      </c>
      <c r="G59" s="2" t="s">
        <v>87</v>
      </c>
      <c r="H59" s="2" t="s">
        <v>87</v>
      </c>
      <c r="I59" s="2" t="s">
        <v>87</v>
      </c>
      <c r="J59" s="2" t="s">
        <v>87</v>
      </c>
      <c r="K59" s="2" t="s">
        <v>87</v>
      </c>
      <c r="L59" s="2" t="s">
        <v>87</v>
      </c>
      <c r="M59" s="2" t="s">
        <v>87</v>
      </c>
      <c r="N59" s="2" t="s">
        <v>87</v>
      </c>
      <c r="O59" s="2" t="s">
        <v>87</v>
      </c>
      <c r="P59" s="2" t="s">
        <v>87</v>
      </c>
      <c r="Q59" s="2" t="s">
        <v>87</v>
      </c>
      <c r="R59" s="2" t="s">
        <v>87</v>
      </c>
      <c r="S59" s="2" t="s">
        <v>87</v>
      </c>
      <c r="T59" s="2" t="s">
        <v>87</v>
      </c>
    </row>
    <row r="60" spans="1:20" ht="45" customHeight="1" x14ac:dyDescent="0.25">
      <c r="A60" s="2" t="s">
        <v>546</v>
      </c>
      <c r="B60" s="2" t="s">
        <v>896</v>
      </c>
      <c r="C60" s="2" t="s">
        <v>819</v>
      </c>
      <c r="D60" s="2" t="s">
        <v>87</v>
      </c>
      <c r="E60" s="2" t="s">
        <v>87</v>
      </c>
      <c r="F60" s="2" t="s">
        <v>87</v>
      </c>
      <c r="G60" s="2" t="s">
        <v>87</v>
      </c>
      <c r="H60" s="2" t="s">
        <v>87</v>
      </c>
      <c r="I60" s="2" t="s">
        <v>87</v>
      </c>
      <c r="J60" s="2" t="s">
        <v>87</v>
      </c>
      <c r="K60" s="2" t="s">
        <v>87</v>
      </c>
      <c r="L60" s="2" t="s">
        <v>87</v>
      </c>
      <c r="M60" s="2" t="s">
        <v>87</v>
      </c>
      <c r="N60" s="2" t="s">
        <v>87</v>
      </c>
      <c r="O60" s="2" t="s">
        <v>87</v>
      </c>
      <c r="P60" s="2" t="s">
        <v>87</v>
      </c>
      <c r="Q60" s="2" t="s">
        <v>87</v>
      </c>
      <c r="R60" s="2" t="s">
        <v>87</v>
      </c>
      <c r="S60" s="2" t="s">
        <v>87</v>
      </c>
      <c r="T60" s="2" t="s">
        <v>87</v>
      </c>
    </row>
    <row r="61" spans="1:20" ht="45" customHeight="1" x14ac:dyDescent="0.25">
      <c r="A61" s="2" t="s">
        <v>554</v>
      </c>
      <c r="B61" s="2" t="s">
        <v>897</v>
      </c>
      <c r="C61" s="2" t="s">
        <v>898</v>
      </c>
      <c r="D61" s="2" t="s">
        <v>87</v>
      </c>
      <c r="E61" s="2" t="s">
        <v>87</v>
      </c>
      <c r="F61" s="2" t="s">
        <v>87</v>
      </c>
      <c r="G61" s="2" t="s">
        <v>87</v>
      </c>
      <c r="H61" s="2" t="s">
        <v>87</v>
      </c>
      <c r="I61" s="2" t="s">
        <v>87</v>
      </c>
      <c r="J61" s="2" t="s">
        <v>87</v>
      </c>
      <c r="K61" s="2" t="s">
        <v>87</v>
      </c>
      <c r="L61" s="2" t="s">
        <v>87</v>
      </c>
      <c r="M61" s="2" t="s">
        <v>87</v>
      </c>
      <c r="N61" s="2" t="s">
        <v>87</v>
      </c>
      <c r="O61" s="2" t="s">
        <v>87</v>
      </c>
      <c r="P61" s="2" t="s">
        <v>87</v>
      </c>
      <c r="Q61" s="2" t="s">
        <v>87</v>
      </c>
      <c r="R61" s="2" t="s">
        <v>87</v>
      </c>
      <c r="S61" s="2" t="s">
        <v>87</v>
      </c>
      <c r="T61" s="2" t="s">
        <v>87</v>
      </c>
    </row>
    <row r="62" spans="1:20" ht="45" customHeight="1" x14ac:dyDescent="0.25">
      <c r="A62" s="2" t="s">
        <v>561</v>
      </c>
      <c r="B62" s="2" t="s">
        <v>899</v>
      </c>
      <c r="C62" s="2" t="s">
        <v>819</v>
      </c>
      <c r="D62" s="2" t="s">
        <v>87</v>
      </c>
      <c r="E62" s="2" t="s">
        <v>87</v>
      </c>
      <c r="F62" s="2" t="s">
        <v>87</v>
      </c>
      <c r="G62" s="2" t="s">
        <v>87</v>
      </c>
      <c r="H62" s="2" t="s">
        <v>87</v>
      </c>
      <c r="I62" s="2" t="s">
        <v>87</v>
      </c>
      <c r="J62" s="2" t="s">
        <v>87</v>
      </c>
      <c r="K62" s="2" t="s">
        <v>87</v>
      </c>
      <c r="L62" s="2" t="s">
        <v>87</v>
      </c>
      <c r="M62" s="2" t="s">
        <v>87</v>
      </c>
      <c r="N62" s="2" t="s">
        <v>87</v>
      </c>
      <c r="O62" s="2" t="s">
        <v>87</v>
      </c>
      <c r="P62" s="2" t="s">
        <v>87</v>
      </c>
      <c r="Q62" s="2" t="s">
        <v>87</v>
      </c>
      <c r="R62" s="2" t="s">
        <v>87</v>
      </c>
      <c r="S62" s="2" t="s">
        <v>87</v>
      </c>
      <c r="T62" s="2" t="s">
        <v>87</v>
      </c>
    </row>
    <row r="63" spans="1:20" ht="45" customHeight="1" x14ac:dyDescent="0.25">
      <c r="A63" s="2" t="s">
        <v>569</v>
      </c>
      <c r="B63" s="2" t="s">
        <v>900</v>
      </c>
      <c r="C63" s="2" t="s">
        <v>901</v>
      </c>
      <c r="D63" s="2" t="s">
        <v>87</v>
      </c>
      <c r="E63" s="2" t="s">
        <v>87</v>
      </c>
      <c r="F63" s="2" t="s">
        <v>87</v>
      </c>
      <c r="G63" s="2" t="s">
        <v>87</v>
      </c>
      <c r="H63" s="2" t="s">
        <v>87</v>
      </c>
      <c r="I63" s="2" t="s">
        <v>87</v>
      </c>
      <c r="J63" s="2" t="s">
        <v>87</v>
      </c>
      <c r="K63" s="2" t="s">
        <v>87</v>
      </c>
      <c r="L63" s="2" t="s">
        <v>87</v>
      </c>
      <c r="M63" s="2" t="s">
        <v>87</v>
      </c>
      <c r="N63" s="2" t="s">
        <v>87</v>
      </c>
      <c r="O63" s="2" t="s">
        <v>87</v>
      </c>
      <c r="P63" s="2" t="s">
        <v>87</v>
      </c>
      <c r="Q63" s="2" t="s">
        <v>87</v>
      </c>
      <c r="R63" s="2" t="s">
        <v>87</v>
      </c>
      <c r="S63" s="2" t="s">
        <v>87</v>
      </c>
      <c r="T63" s="2" t="s">
        <v>87</v>
      </c>
    </row>
    <row r="64" spans="1:20" ht="45" customHeight="1" x14ac:dyDescent="0.25">
      <c r="A64" s="2" t="s">
        <v>575</v>
      </c>
      <c r="B64" s="2" t="s">
        <v>902</v>
      </c>
      <c r="C64" s="2" t="s">
        <v>903</v>
      </c>
      <c r="D64" s="2" t="s">
        <v>87</v>
      </c>
      <c r="E64" s="2" t="s">
        <v>87</v>
      </c>
      <c r="F64" s="2" t="s">
        <v>87</v>
      </c>
      <c r="G64" s="2" t="s">
        <v>87</v>
      </c>
      <c r="H64" s="2" t="s">
        <v>87</v>
      </c>
      <c r="I64" s="2" t="s">
        <v>87</v>
      </c>
      <c r="J64" s="2" t="s">
        <v>87</v>
      </c>
      <c r="K64" s="2" t="s">
        <v>87</v>
      </c>
      <c r="L64" s="2" t="s">
        <v>87</v>
      </c>
      <c r="M64" s="2" t="s">
        <v>87</v>
      </c>
      <c r="N64" s="2" t="s">
        <v>87</v>
      </c>
      <c r="O64" s="2" t="s">
        <v>87</v>
      </c>
      <c r="P64" s="2" t="s">
        <v>87</v>
      </c>
      <c r="Q64" s="2" t="s">
        <v>87</v>
      </c>
      <c r="R64" s="2" t="s">
        <v>87</v>
      </c>
      <c r="S64" s="2" t="s">
        <v>87</v>
      </c>
      <c r="T64" s="2" t="s">
        <v>87</v>
      </c>
    </row>
    <row r="65" spans="1:20" ht="45" customHeight="1" x14ac:dyDescent="0.25">
      <c r="A65" s="2" t="s">
        <v>582</v>
      </c>
      <c r="B65" s="2" t="s">
        <v>904</v>
      </c>
      <c r="C65" s="2" t="s">
        <v>903</v>
      </c>
      <c r="D65" s="2" t="s">
        <v>87</v>
      </c>
      <c r="E65" s="2" t="s">
        <v>87</v>
      </c>
      <c r="F65" s="2" t="s">
        <v>87</v>
      </c>
      <c r="G65" s="2" t="s">
        <v>87</v>
      </c>
      <c r="H65" s="2" t="s">
        <v>87</v>
      </c>
      <c r="I65" s="2" t="s">
        <v>87</v>
      </c>
      <c r="J65" s="2" t="s">
        <v>87</v>
      </c>
      <c r="K65" s="2" t="s">
        <v>87</v>
      </c>
      <c r="L65" s="2" t="s">
        <v>87</v>
      </c>
      <c r="M65" s="2" t="s">
        <v>87</v>
      </c>
      <c r="N65" s="2" t="s">
        <v>87</v>
      </c>
      <c r="O65" s="2" t="s">
        <v>87</v>
      </c>
      <c r="P65" s="2" t="s">
        <v>87</v>
      </c>
      <c r="Q65" s="2" t="s">
        <v>87</v>
      </c>
      <c r="R65" s="2" t="s">
        <v>87</v>
      </c>
      <c r="S65" s="2" t="s">
        <v>87</v>
      </c>
      <c r="T65" s="2" t="s">
        <v>87</v>
      </c>
    </row>
    <row r="66" spans="1:20" ht="45" customHeight="1" x14ac:dyDescent="0.25">
      <c r="A66" s="2" t="s">
        <v>588</v>
      </c>
      <c r="B66" s="2" t="s">
        <v>905</v>
      </c>
      <c r="C66" s="2" t="s">
        <v>903</v>
      </c>
      <c r="D66" s="2" t="s">
        <v>87</v>
      </c>
      <c r="E66" s="2" t="s">
        <v>87</v>
      </c>
      <c r="F66" s="2" t="s">
        <v>87</v>
      </c>
      <c r="G66" s="2" t="s">
        <v>87</v>
      </c>
      <c r="H66" s="2" t="s">
        <v>87</v>
      </c>
      <c r="I66" s="2" t="s">
        <v>87</v>
      </c>
      <c r="J66" s="2" t="s">
        <v>87</v>
      </c>
      <c r="K66" s="2" t="s">
        <v>87</v>
      </c>
      <c r="L66" s="2" t="s">
        <v>87</v>
      </c>
      <c r="M66" s="2" t="s">
        <v>87</v>
      </c>
      <c r="N66" s="2" t="s">
        <v>87</v>
      </c>
      <c r="O66" s="2" t="s">
        <v>87</v>
      </c>
      <c r="P66" s="2" t="s">
        <v>87</v>
      </c>
      <c r="Q66" s="2" t="s">
        <v>87</v>
      </c>
      <c r="R66" s="2" t="s">
        <v>87</v>
      </c>
      <c r="S66" s="2" t="s">
        <v>87</v>
      </c>
      <c r="T66" s="2" t="s">
        <v>87</v>
      </c>
    </row>
    <row r="67" spans="1:20" ht="45" customHeight="1" x14ac:dyDescent="0.25">
      <c r="A67" s="2" t="s">
        <v>597</v>
      </c>
      <c r="B67" s="2" t="s">
        <v>906</v>
      </c>
      <c r="C67" s="2" t="s">
        <v>907</v>
      </c>
      <c r="D67" s="2" t="s">
        <v>87</v>
      </c>
      <c r="E67" s="2" t="s">
        <v>87</v>
      </c>
      <c r="F67" s="2" t="s">
        <v>87</v>
      </c>
      <c r="G67" s="2" t="s">
        <v>87</v>
      </c>
      <c r="H67" s="2" t="s">
        <v>87</v>
      </c>
      <c r="I67" s="2" t="s">
        <v>87</v>
      </c>
      <c r="J67" s="2" t="s">
        <v>87</v>
      </c>
      <c r="K67" s="2" t="s">
        <v>87</v>
      </c>
      <c r="L67" s="2" t="s">
        <v>87</v>
      </c>
      <c r="M67" s="2" t="s">
        <v>87</v>
      </c>
      <c r="N67" s="2" t="s">
        <v>87</v>
      </c>
      <c r="O67" s="2" t="s">
        <v>87</v>
      </c>
      <c r="P67" s="2" t="s">
        <v>87</v>
      </c>
      <c r="Q67" s="2" t="s">
        <v>87</v>
      </c>
      <c r="R67" s="2" t="s">
        <v>87</v>
      </c>
      <c r="S67" s="2" t="s">
        <v>87</v>
      </c>
      <c r="T67" s="2" t="s">
        <v>87</v>
      </c>
    </row>
    <row r="68" spans="1:20" ht="45" customHeight="1" x14ac:dyDescent="0.25">
      <c r="A68" s="2" t="s">
        <v>604</v>
      </c>
      <c r="B68" s="2" t="s">
        <v>908</v>
      </c>
      <c r="C68" s="2" t="s">
        <v>829</v>
      </c>
      <c r="D68" s="2" t="s">
        <v>87</v>
      </c>
      <c r="E68" s="2" t="s">
        <v>87</v>
      </c>
      <c r="F68" s="2" t="s">
        <v>87</v>
      </c>
      <c r="G68" s="2" t="s">
        <v>87</v>
      </c>
      <c r="H68" s="2" t="s">
        <v>87</v>
      </c>
      <c r="I68" s="2" t="s">
        <v>87</v>
      </c>
      <c r="J68" s="2" t="s">
        <v>87</v>
      </c>
      <c r="K68" s="2" t="s">
        <v>87</v>
      </c>
      <c r="L68" s="2" t="s">
        <v>87</v>
      </c>
      <c r="M68" s="2" t="s">
        <v>87</v>
      </c>
      <c r="N68" s="2" t="s">
        <v>87</v>
      </c>
      <c r="O68" s="2" t="s">
        <v>87</v>
      </c>
      <c r="P68" s="2" t="s">
        <v>87</v>
      </c>
      <c r="Q68" s="2" t="s">
        <v>87</v>
      </c>
      <c r="R68" s="2" t="s">
        <v>87</v>
      </c>
      <c r="S68" s="2" t="s">
        <v>87</v>
      </c>
      <c r="T68" s="2" t="s">
        <v>87</v>
      </c>
    </row>
    <row r="69" spans="1:20" ht="45" customHeight="1" x14ac:dyDescent="0.25">
      <c r="A69" s="2" t="s">
        <v>610</v>
      </c>
      <c r="B69" s="2" t="s">
        <v>909</v>
      </c>
      <c r="C69" s="2" t="s">
        <v>829</v>
      </c>
      <c r="D69" s="2" t="s">
        <v>87</v>
      </c>
      <c r="E69" s="2" t="s">
        <v>87</v>
      </c>
      <c r="F69" s="2" t="s">
        <v>87</v>
      </c>
      <c r="G69" s="2" t="s">
        <v>87</v>
      </c>
      <c r="H69" s="2" t="s">
        <v>87</v>
      </c>
      <c r="I69" s="2" t="s">
        <v>87</v>
      </c>
      <c r="J69" s="2" t="s">
        <v>87</v>
      </c>
      <c r="K69" s="2" t="s">
        <v>87</v>
      </c>
      <c r="L69" s="2" t="s">
        <v>87</v>
      </c>
      <c r="M69" s="2" t="s">
        <v>87</v>
      </c>
      <c r="N69" s="2" t="s">
        <v>87</v>
      </c>
      <c r="O69" s="2" t="s">
        <v>87</v>
      </c>
      <c r="P69" s="2" t="s">
        <v>87</v>
      </c>
      <c r="Q69" s="2" t="s">
        <v>87</v>
      </c>
      <c r="R69" s="2" t="s">
        <v>87</v>
      </c>
      <c r="S69" s="2" t="s">
        <v>87</v>
      </c>
      <c r="T69" s="2" t="s">
        <v>87</v>
      </c>
    </row>
    <row r="70" spans="1:20" ht="45" customHeight="1" x14ac:dyDescent="0.25">
      <c r="A70" s="2" t="s">
        <v>617</v>
      </c>
      <c r="B70" s="2" t="s">
        <v>910</v>
      </c>
      <c r="C70" s="2" t="s">
        <v>903</v>
      </c>
      <c r="D70" s="2" t="s">
        <v>87</v>
      </c>
      <c r="E70" s="2" t="s">
        <v>87</v>
      </c>
      <c r="F70" s="2" t="s">
        <v>87</v>
      </c>
      <c r="G70" s="2" t="s">
        <v>87</v>
      </c>
      <c r="H70" s="2" t="s">
        <v>87</v>
      </c>
      <c r="I70" s="2" t="s">
        <v>87</v>
      </c>
      <c r="J70" s="2" t="s">
        <v>87</v>
      </c>
      <c r="K70" s="2" t="s">
        <v>87</v>
      </c>
      <c r="L70" s="2" t="s">
        <v>87</v>
      </c>
      <c r="M70" s="2" t="s">
        <v>87</v>
      </c>
      <c r="N70" s="2" t="s">
        <v>87</v>
      </c>
      <c r="O70" s="2" t="s">
        <v>87</v>
      </c>
      <c r="P70" s="2" t="s">
        <v>87</v>
      </c>
      <c r="Q70" s="2" t="s">
        <v>87</v>
      </c>
      <c r="R70" s="2" t="s">
        <v>87</v>
      </c>
      <c r="S70" s="2" t="s">
        <v>87</v>
      </c>
      <c r="T70" s="2" t="s">
        <v>87</v>
      </c>
    </row>
    <row r="71" spans="1:20" ht="45" customHeight="1" x14ac:dyDescent="0.25">
      <c r="A71" s="2" t="s">
        <v>625</v>
      </c>
      <c r="B71" s="2" t="s">
        <v>911</v>
      </c>
      <c r="C71" s="2" t="s">
        <v>912</v>
      </c>
      <c r="D71" s="2" t="s">
        <v>87</v>
      </c>
      <c r="E71" s="2" t="s">
        <v>87</v>
      </c>
      <c r="F71" s="2" t="s">
        <v>87</v>
      </c>
      <c r="G71" s="2" t="s">
        <v>87</v>
      </c>
      <c r="H71" s="2" t="s">
        <v>87</v>
      </c>
      <c r="I71" s="2" t="s">
        <v>87</v>
      </c>
      <c r="J71" s="2" t="s">
        <v>87</v>
      </c>
      <c r="K71" s="2" t="s">
        <v>87</v>
      </c>
      <c r="L71" s="2" t="s">
        <v>87</v>
      </c>
      <c r="M71" s="2" t="s">
        <v>87</v>
      </c>
      <c r="N71" s="2" t="s">
        <v>87</v>
      </c>
      <c r="O71" s="2" t="s">
        <v>87</v>
      </c>
      <c r="P71" s="2" t="s">
        <v>87</v>
      </c>
      <c r="Q71" s="2" t="s">
        <v>87</v>
      </c>
      <c r="R71" s="2" t="s">
        <v>87</v>
      </c>
      <c r="S71" s="2" t="s">
        <v>87</v>
      </c>
      <c r="T71" s="2" t="s">
        <v>87</v>
      </c>
    </row>
    <row r="72" spans="1:20" ht="45" customHeight="1" x14ac:dyDescent="0.25">
      <c r="A72" s="2" t="s">
        <v>633</v>
      </c>
      <c r="B72" s="2" t="s">
        <v>913</v>
      </c>
      <c r="C72" s="2" t="s">
        <v>914</v>
      </c>
      <c r="D72" s="2" t="s">
        <v>87</v>
      </c>
      <c r="E72" s="2" t="s">
        <v>87</v>
      </c>
      <c r="F72" s="2" t="s">
        <v>87</v>
      </c>
      <c r="G72" s="2" t="s">
        <v>87</v>
      </c>
      <c r="H72" s="2" t="s">
        <v>87</v>
      </c>
      <c r="I72" s="2" t="s">
        <v>87</v>
      </c>
      <c r="J72" s="2" t="s">
        <v>87</v>
      </c>
      <c r="K72" s="2" t="s">
        <v>87</v>
      </c>
      <c r="L72" s="2" t="s">
        <v>87</v>
      </c>
      <c r="M72" s="2" t="s">
        <v>87</v>
      </c>
      <c r="N72" s="2" t="s">
        <v>87</v>
      </c>
      <c r="O72" s="2" t="s">
        <v>87</v>
      </c>
      <c r="P72" s="2" t="s">
        <v>87</v>
      </c>
      <c r="Q72" s="2" t="s">
        <v>87</v>
      </c>
      <c r="R72" s="2" t="s">
        <v>87</v>
      </c>
      <c r="S72" s="2" t="s">
        <v>87</v>
      </c>
      <c r="T72" s="2" t="s">
        <v>87</v>
      </c>
    </row>
    <row r="73" spans="1:20" ht="45" customHeight="1" x14ac:dyDescent="0.25">
      <c r="A73" s="2" t="s">
        <v>641</v>
      </c>
      <c r="B73" s="2" t="s">
        <v>915</v>
      </c>
      <c r="C73" s="2" t="s">
        <v>829</v>
      </c>
      <c r="D73" s="2" t="s">
        <v>87</v>
      </c>
      <c r="E73" s="2" t="s">
        <v>87</v>
      </c>
      <c r="F73" s="2" t="s">
        <v>87</v>
      </c>
      <c r="G73" s="2" t="s">
        <v>87</v>
      </c>
      <c r="H73" s="2" t="s">
        <v>87</v>
      </c>
      <c r="I73" s="2" t="s">
        <v>87</v>
      </c>
      <c r="J73" s="2" t="s">
        <v>87</v>
      </c>
      <c r="K73" s="2" t="s">
        <v>87</v>
      </c>
      <c r="L73" s="2" t="s">
        <v>87</v>
      </c>
      <c r="M73" s="2" t="s">
        <v>87</v>
      </c>
      <c r="N73" s="2" t="s">
        <v>87</v>
      </c>
      <c r="O73" s="2" t="s">
        <v>87</v>
      </c>
      <c r="P73" s="2" t="s">
        <v>87</v>
      </c>
      <c r="Q73" s="2" t="s">
        <v>87</v>
      </c>
      <c r="R73" s="2" t="s">
        <v>87</v>
      </c>
      <c r="S73" s="2" t="s">
        <v>87</v>
      </c>
      <c r="T73" s="2" t="s">
        <v>87</v>
      </c>
    </row>
    <row r="74" spans="1:20" ht="45" customHeight="1" x14ac:dyDescent="0.25">
      <c r="A74" s="2" t="s">
        <v>647</v>
      </c>
      <c r="B74" s="2" t="s">
        <v>916</v>
      </c>
      <c r="C74" s="2" t="s">
        <v>914</v>
      </c>
      <c r="D74" s="2" t="s">
        <v>87</v>
      </c>
      <c r="E74" s="2" t="s">
        <v>87</v>
      </c>
      <c r="F74" s="2" t="s">
        <v>87</v>
      </c>
      <c r="G74" s="2" t="s">
        <v>87</v>
      </c>
      <c r="H74" s="2" t="s">
        <v>87</v>
      </c>
      <c r="I74" s="2" t="s">
        <v>87</v>
      </c>
      <c r="J74" s="2" t="s">
        <v>87</v>
      </c>
      <c r="K74" s="2" t="s">
        <v>87</v>
      </c>
      <c r="L74" s="2" t="s">
        <v>87</v>
      </c>
      <c r="M74" s="2" t="s">
        <v>87</v>
      </c>
      <c r="N74" s="2" t="s">
        <v>87</v>
      </c>
      <c r="O74" s="2" t="s">
        <v>87</v>
      </c>
      <c r="P74" s="2" t="s">
        <v>87</v>
      </c>
      <c r="Q74" s="2" t="s">
        <v>87</v>
      </c>
      <c r="R74" s="2" t="s">
        <v>87</v>
      </c>
      <c r="S74" s="2" t="s">
        <v>87</v>
      </c>
      <c r="T74" s="2" t="s">
        <v>87</v>
      </c>
    </row>
    <row r="75" spans="1:20" ht="45" customHeight="1" x14ac:dyDescent="0.25">
      <c r="A75" s="2" t="s">
        <v>654</v>
      </c>
      <c r="B75" s="2" t="s">
        <v>917</v>
      </c>
      <c r="C75" s="2" t="s">
        <v>914</v>
      </c>
      <c r="D75" s="2" t="s">
        <v>87</v>
      </c>
      <c r="E75" s="2" t="s">
        <v>87</v>
      </c>
      <c r="F75" s="2" t="s">
        <v>87</v>
      </c>
      <c r="G75" s="2" t="s">
        <v>87</v>
      </c>
      <c r="H75" s="2" t="s">
        <v>87</v>
      </c>
      <c r="I75" s="2" t="s">
        <v>87</v>
      </c>
      <c r="J75" s="2" t="s">
        <v>87</v>
      </c>
      <c r="K75" s="2" t="s">
        <v>87</v>
      </c>
      <c r="L75" s="2" t="s">
        <v>87</v>
      </c>
      <c r="M75" s="2" t="s">
        <v>87</v>
      </c>
      <c r="N75" s="2" t="s">
        <v>87</v>
      </c>
      <c r="O75" s="2" t="s">
        <v>87</v>
      </c>
      <c r="P75" s="2" t="s">
        <v>87</v>
      </c>
      <c r="Q75" s="2" t="s">
        <v>87</v>
      </c>
      <c r="R75" s="2" t="s">
        <v>87</v>
      </c>
      <c r="S75" s="2" t="s">
        <v>87</v>
      </c>
      <c r="T75" s="2" t="s">
        <v>87</v>
      </c>
    </row>
    <row r="76" spans="1:20" ht="45" customHeight="1" x14ac:dyDescent="0.25">
      <c r="A76" s="2" t="s">
        <v>662</v>
      </c>
      <c r="B76" s="2" t="s">
        <v>918</v>
      </c>
      <c r="C76" s="2" t="s">
        <v>872</v>
      </c>
      <c r="D76" s="2" t="s">
        <v>87</v>
      </c>
      <c r="E76" s="2" t="s">
        <v>87</v>
      </c>
      <c r="F76" s="2" t="s">
        <v>87</v>
      </c>
      <c r="G76" s="2" t="s">
        <v>87</v>
      </c>
      <c r="H76" s="2" t="s">
        <v>87</v>
      </c>
      <c r="I76" s="2" t="s">
        <v>87</v>
      </c>
      <c r="J76" s="2" t="s">
        <v>87</v>
      </c>
      <c r="K76" s="2" t="s">
        <v>87</v>
      </c>
      <c r="L76" s="2" t="s">
        <v>87</v>
      </c>
      <c r="M76" s="2" t="s">
        <v>87</v>
      </c>
      <c r="N76" s="2" t="s">
        <v>87</v>
      </c>
      <c r="O76" s="2" t="s">
        <v>87</v>
      </c>
      <c r="P76" s="2" t="s">
        <v>87</v>
      </c>
      <c r="Q76" s="2" t="s">
        <v>87</v>
      </c>
      <c r="R76" s="2" t="s">
        <v>87</v>
      </c>
      <c r="S76" s="2" t="s">
        <v>87</v>
      </c>
      <c r="T76" s="2" t="s">
        <v>87</v>
      </c>
    </row>
    <row r="77" spans="1:20" ht="45" customHeight="1" x14ac:dyDescent="0.25">
      <c r="A77" s="2" t="s">
        <v>670</v>
      </c>
      <c r="B77" s="2" t="s">
        <v>919</v>
      </c>
      <c r="C77" s="2" t="s">
        <v>872</v>
      </c>
      <c r="D77" s="2" t="s">
        <v>87</v>
      </c>
      <c r="E77" s="2" t="s">
        <v>87</v>
      </c>
      <c r="F77" s="2" t="s">
        <v>87</v>
      </c>
      <c r="G77" s="2" t="s">
        <v>87</v>
      </c>
      <c r="H77" s="2" t="s">
        <v>87</v>
      </c>
      <c r="I77" s="2" t="s">
        <v>87</v>
      </c>
      <c r="J77" s="2" t="s">
        <v>87</v>
      </c>
      <c r="K77" s="2" t="s">
        <v>87</v>
      </c>
      <c r="L77" s="2" t="s">
        <v>87</v>
      </c>
      <c r="M77" s="2" t="s">
        <v>87</v>
      </c>
      <c r="N77" s="2" t="s">
        <v>87</v>
      </c>
      <c r="O77" s="2" t="s">
        <v>87</v>
      </c>
      <c r="P77" s="2" t="s">
        <v>87</v>
      </c>
      <c r="Q77" s="2" t="s">
        <v>87</v>
      </c>
      <c r="R77" s="2" t="s">
        <v>87</v>
      </c>
      <c r="S77" s="2" t="s">
        <v>87</v>
      </c>
      <c r="T77" s="2" t="s">
        <v>87</v>
      </c>
    </row>
    <row r="78" spans="1:20" ht="45" customHeight="1" x14ac:dyDescent="0.25">
      <c r="A78" s="2" t="s">
        <v>676</v>
      </c>
      <c r="B78" s="2" t="s">
        <v>920</v>
      </c>
      <c r="C78" s="2" t="s">
        <v>872</v>
      </c>
      <c r="D78" s="2" t="s">
        <v>87</v>
      </c>
      <c r="E78" s="2" t="s">
        <v>87</v>
      </c>
      <c r="F78" s="2" t="s">
        <v>87</v>
      </c>
      <c r="G78" s="2" t="s">
        <v>87</v>
      </c>
      <c r="H78" s="2" t="s">
        <v>87</v>
      </c>
      <c r="I78" s="2" t="s">
        <v>87</v>
      </c>
      <c r="J78" s="2" t="s">
        <v>87</v>
      </c>
      <c r="K78" s="2" t="s">
        <v>87</v>
      </c>
      <c r="L78" s="2" t="s">
        <v>87</v>
      </c>
      <c r="M78" s="2" t="s">
        <v>87</v>
      </c>
      <c r="N78" s="2" t="s">
        <v>87</v>
      </c>
      <c r="O78" s="2" t="s">
        <v>87</v>
      </c>
      <c r="P78" s="2" t="s">
        <v>87</v>
      </c>
      <c r="Q78" s="2" t="s">
        <v>87</v>
      </c>
      <c r="R78" s="2" t="s">
        <v>87</v>
      </c>
      <c r="S78" s="2" t="s">
        <v>87</v>
      </c>
      <c r="T78" s="2" t="s">
        <v>87</v>
      </c>
    </row>
    <row r="79" spans="1:20" ht="45" customHeight="1" x14ac:dyDescent="0.25">
      <c r="A79" s="2" t="s">
        <v>683</v>
      </c>
      <c r="B79" s="2" t="s">
        <v>921</v>
      </c>
      <c r="C79" s="2" t="s">
        <v>914</v>
      </c>
      <c r="D79" s="2" t="s">
        <v>87</v>
      </c>
      <c r="E79" s="2" t="s">
        <v>87</v>
      </c>
      <c r="F79" s="2" t="s">
        <v>87</v>
      </c>
      <c r="G79" s="2" t="s">
        <v>87</v>
      </c>
      <c r="H79" s="2" t="s">
        <v>87</v>
      </c>
      <c r="I79" s="2" t="s">
        <v>87</v>
      </c>
      <c r="J79" s="2" t="s">
        <v>87</v>
      </c>
      <c r="K79" s="2" t="s">
        <v>87</v>
      </c>
      <c r="L79" s="2" t="s">
        <v>87</v>
      </c>
      <c r="M79" s="2" t="s">
        <v>87</v>
      </c>
      <c r="N79" s="2" t="s">
        <v>87</v>
      </c>
      <c r="O79" s="2" t="s">
        <v>87</v>
      </c>
      <c r="P79" s="2" t="s">
        <v>87</v>
      </c>
      <c r="Q79" s="2" t="s">
        <v>87</v>
      </c>
      <c r="R79" s="2" t="s">
        <v>87</v>
      </c>
      <c r="S79" s="2" t="s">
        <v>87</v>
      </c>
      <c r="T79" s="2" t="s">
        <v>87</v>
      </c>
    </row>
    <row r="80" spans="1:20" ht="45" customHeight="1" x14ac:dyDescent="0.25">
      <c r="A80" s="2" t="s">
        <v>688</v>
      </c>
      <c r="B80" s="2" t="s">
        <v>922</v>
      </c>
      <c r="C80" s="2" t="s">
        <v>914</v>
      </c>
      <c r="D80" s="2" t="s">
        <v>87</v>
      </c>
      <c r="E80" s="2" t="s">
        <v>87</v>
      </c>
      <c r="F80" s="2" t="s">
        <v>87</v>
      </c>
      <c r="G80" s="2" t="s">
        <v>87</v>
      </c>
      <c r="H80" s="2" t="s">
        <v>87</v>
      </c>
      <c r="I80" s="2" t="s">
        <v>87</v>
      </c>
      <c r="J80" s="2" t="s">
        <v>87</v>
      </c>
      <c r="K80" s="2" t="s">
        <v>87</v>
      </c>
      <c r="L80" s="2" t="s">
        <v>87</v>
      </c>
      <c r="M80" s="2" t="s">
        <v>87</v>
      </c>
      <c r="N80" s="2" t="s">
        <v>87</v>
      </c>
      <c r="O80" s="2" t="s">
        <v>87</v>
      </c>
      <c r="P80" s="2" t="s">
        <v>87</v>
      </c>
      <c r="Q80" s="2" t="s">
        <v>87</v>
      </c>
      <c r="R80" s="2" t="s">
        <v>87</v>
      </c>
      <c r="S80" s="2" t="s">
        <v>87</v>
      </c>
      <c r="T80" s="2" t="s">
        <v>87</v>
      </c>
    </row>
    <row r="81" spans="1:20" ht="45" customHeight="1" x14ac:dyDescent="0.25">
      <c r="A81" s="2" t="s">
        <v>695</v>
      </c>
      <c r="B81" s="2" t="s">
        <v>923</v>
      </c>
      <c r="C81" s="2" t="s">
        <v>864</v>
      </c>
      <c r="D81" s="2" t="s">
        <v>87</v>
      </c>
      <c r="E81" s="2" t="s">
        <v>87</v>
      </c>
      <c r="F81" s="2" t="s">
        <v>87</v>
      </c>
      <c r="G81" s="2" t="s">
        <v>87</v>
      </c>
      <c r="H81" s="2" t="s">
        <v>87</v>
      </c>
      <c r="I81" s="2" t="s">
        <v>87</v>
      </c>
      <c r="J81" s="2" t="s">
        <v>87</v>
      </c>
      <c r="K81" s="2" t="s">
        <v>87</v>
      </c>
      <c r="L81" s="2" t="s">
        <v>87</v>
      </c>
      <c r="M81" s="2" t="s">
        <v>87</v>
      </c>
      <c r="N81" s="2" t="s">
        <v>87</v>
      </c>
      <c r="O81" s="2" t="s">
        <v>87</v>
      </c>
      <c r="P81" s="2" t="s">
        <v>87</v>
      </c>
      <c r="Q81" s="2" t="s">
        <v>87</v>
      </c>
      <c r="R81" s="2" t="s">
        <v>87</v>
      </c>
      <c r="S81" s="2" t="s">
        <v>87</v>
      </c>
      <c r="T81" s="2" t="s">
        <v>87</v>
      </c>
    </row>
    <row r="82" spans="1:20" ht="45" customHeight="1" x14ac:dyDescent="0.25">
      <c r="A82" s="2" t="s">
        <v>701</v>
      </c>
      <c r="B82" s="2" t="s">
        <v>924</v>
      </c>
      <c r="C82" s="2" t="s">
        <v>872</v>
      </c>
      <c r="D82" s="2" t="s">
        <v>87</v>
      </c>
      <c r="E82" s="2" t="s">
        <v>87</v>
      </c>
      <c r="F82" s="2" t="s">
        <v>87</v>
      </c>
      <c r="G82" s="2" t="s">
        <v>87</v>
      </c>
      <c r="H82" s="2" t="s">
        <v>87</v>
      </c>
      <c r="I82" s="2" t="s">
        <v>87</v>
      </c>
      <c r="J82" s="2" t="s">
        <v>87</v>
      </c>
      <c r="K82" s="2" t="s">
        <v>87</v>
      </c>
      <c r="L82" s="2" t="s">
        <v>87</v>
      </c>
      <c r="M82" s="2" t="s">
        <v>87</v>
      </c>
      <c r="N82" s="2" t="s">
        <v>87</v>
      </c>
      <c r="O82" s="2" t="s">
        <v>87</v>
      </c>
      <c r="P82" s="2" t="s">
        <v>87</v>
      </c>
      <c r="Q82" s="2" t="s">
        <v>87</v>
      </c>
      <c r="R82" s="2" t="s">
        <v>87</v>
      </c>
      <c r="S82" s="2" t="s">
        <v>87</v>
      </c>
      <c r="T82" s="2" t="s">
        <v>87</v>
      </c>
    </row>
    <row r="83" spans="1:20" ht="45" customHeight="1" x14ac:dyDescent="0.25">
      <c r="A83" s="2" t="s">
        <v>709</v>
      </c>
      <c r="B83" s="2" t="s">
        <v>925</v>
      </c>
      <c r="C83" s="2" t="s">
        <v>914</v>
      </c>
      <c r="D83" s="2" t="s">
        <v>87</v>
      </c>
      <c r="E83" s="2" t="s">
        <v>87</v>
      </c>
      <c r="F83" s="2" t="s">
        <v>87</v>
      </c>
      <c r="G83" s="2" t="s">
        <v>87</v>
      </c>
      <c r="H83" s="2" t="s">
        <v>87</v>
      </c>
      <c r="I83" s="2" t="s">
        <v>87</v>
      </c>
      <c r="J83" s="2" t="s">
        <v>87</v>
      </c>
      <c r="K83" s="2" t="s">
        <v>87</v>
      </c>
      <c r="L83" s="2" t="s">
        <v>87</v>
      </c>
      <c r="M83" s="2" t="s">
        <v>87</v>
      </c>
      <c r="N83" s="2" t="s">
        <v>87</v>
      </c>
      <c r="O83" s="2" t="s">
        <v>87</v>
      </c>
      <c r="P83" s="2" t="s">
        <v>87</v>
      </c>
      <c r="Q83" s="2" t="s">
        <v>87</v>
      </c>
      <c r="R83" s="2" t="s">
        <v>87</v>
      </c>
      <c r="S83" s="2" t="s">
        <v>87</v>
      </c>
      <c r="T83" s="2" t="s">
        <v>87</v>
      </c>
    </row>
    <row r="84" spans="1:20" ht="45" customHeight="1" x14ac:dyDescent="0.25">
      <c r="A84" s="2" t="s">
        <v>716</v>
      </c>
      <c r="B84" s="2" t="s">
        <v>926</v>
      </c>
      <c r="C84" s="2" t="s">
        <v>864</v>
      </c>
      <c r="D84" s="2" t="s">
        <v>87</v>
      </c>
      <c r="E84" s="2" t="s">
        <v>87</v>
      </c>
      <c r="F84" s="2" t="s">
        <v>87</v>
      </c>
      <c r="G84" s="2" t="s">
        <v>87</v>
      </c>
      <c r="H84" s="2" t="s">
        <v>87</v>
      </c>
      <c r="I84" s="2" t="s">
        <v>87</v>
      </c>
      <c r="J84" s="2" t="s">
        <v>87</v>
      </c>
      <c r="K84" s="2" t="s">
        <v>87</v>
      </c>
      <c r="L84" s="2" t="s">
        <v>87</v>
      </c>
      <c r="M84" s="2" t="s">
        <v>87</v>
      </c>
      <c r="N84" s="2" t="s">
        <v>87</v>
      </c>
      <c r="O84" s="2" t="s">
        <v>87</v>
      </c>
      <c r="P84" s="2" t="s">
        <v>87</v>
      </c>
      <c r="Q84" s="2" t="s">
        <v>87</v>
      </c>
      <c r="R84" s="2" t="s">
        <v>87</v>
      </c>
      <c r="S84" s="2" t="s">
        <v>87</v>
      </c>
      <c r="T84" s="2" t="s">
        <v>87</v>
      </c>
    </row>
    <row r="85" spans="1:20" ht="45" customHeight="1" x14ac:dyDescent="0.25">
      <c r="A85" s="2" t="s">
        <v>725</v>
      </c>
      <c r="B85" s="2" t="s">
        <v>927</v>
      </c>
      <c r="C85" s="2" t="s">
        <v>864</v>
      </c>
      <c r="D85" s="2" t="s">
        <v>87</v>
      </c>
      <c r="E85" s="2" t="s">
        <v>87</v>
      </c>
      <c r="F85" s="2" t="s">
        <v>87</v>
      </c>
      <c r="G85" s="2" t="s">
        <v>87</v>
      </c>
      <c r="H85" s="2" t="s">
        <v>87</v>
      </c>
      <c r="I85" s="2" t="s">
        <v>87</v>
      </c>
      <c r="J85" s="2" t="s">
        <v>87</v>
      </c>
      <c r="K85" s="2" t="s">
        <v>87</v>
      </c>
      <c r="L85" s="2" t="s">
        <v>87</v>
      </c>
      <c r="M85" s="2" t="s">
        <v>87</v>
      </c>
      <c r="N85" s="2" t="s">
        <v>87</v>
      </c>
      <c r="O85" s="2" t="s">
        <v>87</v>
      </c>
      <c r="P85" s="2" t="s">
        <v>87</v>
      </c>
      <c r="Q85" s="2" t="s">
        <v>87</v>
      </c>
      <c r="R85" s="2" t="s">
        <v>87</v>
      </c>
      <c r="S85" s="2" t="s">
        <v>87</v>
      </c>
      <c r="T85" s="2" t="s">
        <v>87</v>
      </c>
    </row>
    <row r="86" spans="1:20" ht="45" customHeight="1" x14ac:dyDescent="0.25">
      <c r="A86" s="2" t="s">
        <v>733</v>
      </c>
      <c r="B86" s="2" t="s">
        <v>928</v>
      </c>
      <c r="C86" s="2" t="s">
        <v>864</v>
      </c>
      <c r="D86" s="2" t="s">
        <v>87</v>
      </c>
      <c r="E86" s="2" t="s">
        <v>87</v>
      </c>
      <c r="F86" s="2" t="s">
        <v>87</v>
      </c>
      <c r="G86" s="2" t="s">
        <v>87</v>
      </c>
      <c r="H86" s="2" t="s">
        <v>87</v>
      </c>
      <c r="I86" s="2" t="s">
        <v>87</v>
      </c>
      <c r="J86" s="2" t="s">
        <v>87</v>
      </c>
      <c r="K86" s="2" t="s">
        <v>87</v>
      </c>
      <c r="L86" s="2" t="s">
        <v>87</v>
      </c>
      <c r="M86" s="2" t="s">
        <v>87</v>
      </c>
      <c r="N86" s="2" t="s">
        <v>87</v>
      </c>
      <c r="O86" s="2" t="s">
        <v>87</v>
      </c>
      <c r="P86" s="2" t="s">
        <v>87</v>
      </c>
      <c r="Q86" s="2" t="s">
        <v>87</v>
      </c>
      <c r="R86" s="2" t="s">
        <v>87</v>
      </c>
      <c r="S86" s="2" t="s">
        <v>87</v>
      </c>
      <c r="T86" s="2" t="s">
        <v>87</v>
      </c>
    </row>
    <row r="87" spans="1:20" ht="45" customHeight="1" x14ac:dyDescent="0.25">
      <c r="A87" s="2" t="s">
        <v>740</v>
      </c>
      <c r="B87" s="2" t="s">
        <v>929</v>
      </c>
      <c r="C87" s="2" t="s">
        <v>914</v>
      </c>
      <c r="D87" s="2" t="s">
        <v>87</v>
      </c>
      <c r="E87" s="2" t="s">
        <v>87</v>
      </c>
      <c r="F87" s="2" t="s">
        <v>87</v>
      </c>
      <c r="G87" s="2" t="s">
        <v>87</v>
      </c>
      <c r="H87" s="2" t="s">
        <v>87</v>
      </c>
      <c r="I87" s="2" t="s">
        <v>87</v>
      </c>
      <c r="J87" s="2" t="s">
        <v>87</v>
      </c>
      <c r="K87" s="2" t="s">
        <v>87</v>
      </c>
      <c r="L87" s="2" t="s">
        <v>87</v>
      </c>
      <c r="M87" s="2" t="s">
        <v>87</v>
      </c>
      <c r="N87" s="2" t="s">
        <v>87</v>
      </c>
      <c r="O87" s="2" t="s">
        <v>87</v>
      </c>
      <c r="P87" s="2" t="s">
        <v>87</v>
      </c>
      <c r="Q87" s="2" t="s">
        <v>87</v>
      </c>
      <c r="R87" s="2" t="s">
        <v>87</v>
      </c>
      <c r="S87" s="2" t="s">
        <v>87</v>
      </c>
      <c r="T87" s="2" t="s">
        <v>87</v>
      </c>
    </row>
    <row r="88" spans="1:20" ht="45" customHeight="1" x14ac:dyDescent="0.25">
      <c r="A88" s="2" t="s">
        <v>746</v>
      </c>
      <c r="B88" s="2" t="s">
        <v>930</v>
      </c>
      <c r="C88" s="2" t="s">
        <v>817</v>
      </c>
      <c r="D88" s="2" t="s">
        <v>87</v>
      </c>
      <c r="E88" s="2" t="s">
        <v>87</v>
      </c>
      <c r="F88" s="2" t="s">
        <v>87</v>
      </c>
      <c r="G88" s="2" t="s">
        <v>87</v>
      </c>
      <c r="H88" s="2" t="s">
        <v>87</v>
      </c>
      <c r="I88" s="2" t="s">
        <v>87</v>
      </c>
      <c r="J88" s="2" t="s">
        <v>87</v>
      </c>
      <c r="K88" s="2" t="s">
        <v>87</v>
      </c>
      <c r="L88" s="2" t="s">
        <v>87</v>
      </c>
      <c r="M88" s="2" t="s">
        <v>87</v>
      </c>
      <c r="N88" s="2" t="s">
        <v>87</v>
      </c>
      <c r="O88" s="2" t="s">
        <v>87</v>
      </c>
      <c r="P88" s="2" t="s">
        <v>87</v>
      </c>
      <c r="Q88" s="2" t="s">
        <v>87</v>
      </c>
      <c r="R88" s="2" t="s">
        <v>87</v>
      </c>
      <c r="S88" s="2" t="s">
        <v>87</v>
      </c>
      <c r="T88" s="2" t="s">
        <v>87</v>
      </c>
    </row>
    <row r="89" spans="1:20" ht="45" customHeight="1" x14ac:dyDescent="0.25">
      <c r="A89" s="2" t="s">
        <v>753</v>
      </c>
      <c r="B89" s="2" t="s">
        <v>931</v>
      </c>
      <c r="C89" s="2" t="s">
        <v>914</v>
      </c>
      <c r="D89" s="2" t="s">
        <v>87</v>
      </c>
      <c r="E89" s="2" t="s">
        <v>87</v>
      </c>
      <c r="F89" s="2" t="s">
        <v>87</v>
      </c>
      <c r="G89" s="2" t="s">
        <v>87</v>
      </c>
      <c r="H89" s="2" t="s">
        <v>87</v>
      </c>
      <c r="I89" s="2" t="s">
        <v>87</v>
      </c>
      <c r="J89" s="2" t="s">
        <v>87</v>
      </c>
      <c r="K89" s="2" t="s">
        <v>87</v>
      </c>
      <c r="L89" s="2" t="s">
        <v>87</v>
      </c>
      <c r="M89" s="2" t="s">
        <v>87</v>
      </c>
      <c r="N89" s="2" t="s">
        <v>87</v>
      </c>
      <c r="O89" s="2" t="s">
        <v>87</v>
      </c>
      <c r="P89" s="2" t="s">
        <v>87</v>
      </c>
      <c r="Q89" s="2" t="s">
        <v>87</v>
      </c>
      <c r="R89" s="2" t="s">
        <v>87</v>
      </c>
      <c r="S89" s="2" t="s">
        <v>87</v>
      </c>
      <c r="T89" s="2" t="s">
        <v>87</v>
      </c>
    </row>
    <row r="90" spans="1:20" ht="45" customHeight="1" x14ac:dyDescent="0.25">
      <c r="A90" s="2" t="s">
        <v>759</v>
      </c>
      <c r="B90" s="2" t="s">
        <v>932</v>
      </c>
      <c r="C90" s="2" t="s">
        <v>933</v>
      </c>
      <c r="D90" s="2" t="s">
        <v>87</v>
      </c>
      <c r="E90" s="2" t="s">
        <v>87</v>
      </c>
      <c r="F90" s="2" t="s">
        <v>87</v>
      </c>
      <c r="G90" s="2" t="s">
        <v>87</v>
      </c>
      <c r="H90" s="2" t="s">
        <v>87</v>
      </c>
      <c r="I90" s="2" t="s">
        <v>87</v>
      </c>
      <c r="J90" s="2" t="s">
        <v>87</v>
      </c>
      <c r="K90" s="2" t="s">
        <v>87</v>
      </c>
      <c r="L90" s="2" t="s">
        <v>87</v>
      </c>
      <c r="M90" s="2" t="s">
        <v>87</v>
      </c>
      <c r="N90" s="2" t="s">
        <v>87</v>
      </c>
      <c r="O90" s="2" t="s">
        <v>87</v>
      </c>
      <c r="P90" s="2" t="s">
        <v>87</v>
      </c>
      <c r="Q90" s="2" t="s">
        <v>87</v>
      </c>
      <c r="R90" s="2" t="s">
        <v>87</v>
      </c>
      <c r="S90" s="2" t="s">
        <v>87</v>
      </c>
      <c r="T90" s="2" t="s">
        <v>87</v>
      </c>
    </row>
    <row r="91" spans="1:20" ht="45" customHeight="1" x14ac:dyDescent="0.25">
      <c r="A91" s="2" t="s">
        <v>766</v>
      </c>
      <c r="B91" s="2" t="s">
        <v>934</v>
      </c>
      <c r="C91" s="2" t="s">
        <v>935</v>
      </c>
      <c r="D91" s="2" t="s">
        <v>87</v>
      </c>
      <c r="E91" s="2" t="s">
        <v>87</v>
      </c>
      <c r="F91" s="2" t="s">
        <v>87</v>
      </c>
      <c r="G91" s="2" t="s">
        <v>87</v>
      </c>
      <c r="H91" s="2" t="s">
        <v>87</v>
      </c>
      <c r="I91" s="2" t="s">
        <v>87</v>
      </c>
      <c r="J91" s="2" t="s">
        <v>87</v>
      </c>
      <c r="K91" s="2" t="s">
        <v>87</v>
      </c>
      <c r="L91" s="2" t="s">
        <v>87</v>
      </c>
      <c r="M91" s="2" t="s">
        <v>87</v>
      </c>
      <c r="N91" s="2" t="s">
        <v>87</v>
      </c>
      <c r="O91" s="2" t="s">
        <v>87</v>
      </c>
      <c r="P91" s="2" t="s">
        <v>87</v>
      </c>
      <c r="Q91" s="2" t="s">
        <v>87</v>
      </c>
      <c r="R91" s="2" t="s">
        <v>87</v>
      </c>
      <c r="S91" s="2" t="s">
        <v>87</v>
      </c>
      <c r="T91" s="2" t="s">
        <v>87</v>
      </c>
    </row>
    <row r="92" spans="1:20" ht="45" customHeight="1" x14ac:dyDescent="0.25">
      <c r="A92" s="2" t="s">
        <v>772</v>
      </c>
      <c r="B92" s="2" t="s">
        <v>936</v>
      </c>
      <c r="C92" s="2" t="s">
        <v>935</v>
      </c>
      <c r="D92" s="2" t="s">
        <v>87</v>
      </c>
      <c r="E92" s="2" t="s">
        <v>87</v>
      </c>
      <c r="F92" s="2" t="s">
        <v>87</v>
      </c>
      <c r="G92" s="2" t="s">
        <v>87</v>
      </c>
      <c r="H92" s="2" t="s">
        <v>87</v>
      </c>
      <c r="I92" s="2" t="s">
        <v>87</v>
      </c>
      <c r="J92" s="2" t="s">
        <v>87</v>
      </c>
      <c r="K92" s="2" t="s">
        <v>87</v>
      </c>
      <c r="L92" s="2" t="s">
        <v>87</v>
      </c>
      <c r="M92" s="2" t="s">
        <v>87</v>
      </c>
      <c r="N92" s="2" t="s">
        <v>87</v>
      </c>
      <c r="O92" s="2" t="s">
        <v>87</v>
      </c>
      <c r="P92" s="2" t="s">
        <v>87</v>
      </c>
      <c r="Q92" s="2" t="s">
        <v>87</v>
      </c>
      <c r="R92" s="2" t="s">
        <v>87</v>
      </c>
      <c r="S92" s="2" t="s">
        <v>87</v>
      </c>
      <c r="T92" s="2" t="s">
        <v>87</v>
      </c>
    </row>
    <row r="93" spans="1:20" ht="45" customHeight="1" x14ac:dyDescent="0.25">
      <c r="A93" s="2" t="s">
        <v>777</v>
      </c>
      <c r="B93" s="2" t="s">
        <v>937</v>
      </c>
      <c r="C93" s="2" t="s">
        <v>819</v>
      </c>
      <c r="D93" s="2" t="s">
        <v>87</v>
      </c>
      <c r="E93" s="2" t="s">
        <v>87</v>
      </c>
      <c r="F93" s="2" t="s">
        <v>87</v>
      </c>
      <c r="G93" s="2" t="s">
        <v>87</v>
      </c>
      <c r="H93" s="2" t="s">
        <v>87</v>
      </c>
      <c r="I93" s="2" t="s">
        <v>87</v>
      </c>
      <c r="J93" s="2" t="s">
        <v>87</v>
      </c>
      <c r="K93" s="2" t="s">
        <v>87</v>
      </c>
      <c r="L93" s="2" t="s">
        <v>87</v>
      </c>
      <c r="M93" s="2" t="s">
        <v>87</v>
      </c>
      <c r="N93" s="2" t="s">
        <v>87</v>
      </c>
      <c r="O93" s="2" t="s">
        <v>87</v>
      </c>
      <c r="P93" s="2" t="s">
        <v>87</v>
      </c>
      <c r="Q93" s="2" t="s">
        <v>87</v>
      </c>
      <c r="R93" s="2" t="s">
        <v>87</v>
      </c>
      <c r="S93" s="2" t="s">
        <v>87</v>
      </c>
      <c r="T93" s="2" t="s">
        <v>87</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938</v>
      </c>
    </row>
    <row r="2" spans="1:1" x14ac:dyDescent="0.25">
      <c r="A2" t="s">
        <v>939</v>
      </c>
    </row>
    <row r="3" spans="1:1" x14ac:dyDescent="0.25">
      <c r="A3" t="s">
        <v>940</v>
      </c>
    </row>
    <row r="4" spans="1:1" x14ac:dyDescent="0.25">
      <c r="A4" t="s">
        <v>941</v>
      </c>
    </row>
    <row r="5" spans="1:1" x14ac:dyDescent="0.25">
      <c r="A5" t="s">
        <v>942</v>
      </c>
    </row>
    <row r="6" spans="1:1" x14ac:dyDescent="0.25">
      <c r="A6" t="s">
        <v>943</v>
      </c>
    </row>
    <row r="7" spans="1:1" x14ac:dyDescent="0.25">
      <c r="A7" t="s">
        <v>944</v>
      </c>
    </row>
    <row r="8" spans="1:1" x14ac:dyDescent="0.25">
      <c r="A8" t="s">
        <v>945</v>
      </c>
    </row>
    <row r="9" spans="1:1" x14ac:dyDescent="0.25">
      <c r="A9" t="s">
        <v>946</v>
      </c>
    </row>
    <row r="10" spans="1:1" x14ac:dyDescent="0.25">
      <c r="A10" t="s">
        <v>947</v>
      </c>
    </row>
    <row r="11" spans="1:1" x14ac:dyDescent="0.25">
      <c r="A11" t="s">
        <v>948</v>
      </c>
    </row>
    <row r="12" spans="1:1" x14ac:dyDescent="0.25">
      <c r="A12" t="s">
        <v>949</v>
      </c>
    </row>
    <row r="13" spans="1:1" x14ac:dyDescent="0.25">
      <c r="A13" t="s">
        <v>950</v>
      </c>
    </row>
    <row r="14" spans="1:1" x14ac:dyDescent="0.25">
      <c r="A14" t="s">
        <v>951</v>
      </c>
    </row>
    <row r="15" spans="1:1" x14ac:dyDescent="0.25">
      <c r="A15" t="s">
        <v>952</v>
      </c>
    </row>
    <row r="16" spans="1:1" x14ac:dyDescent="0.25">
      <c r="A16" t="s">
        <v>953</v>
      </c>
    </row>
    <row r="17" spans="1:1" x14ac:dyDescent="0.25">
      <c r="A17" t="s">
        <v>954</v>
      </c>
    </row>
    <row r="18" spans="1:1" x14ac:dyDescent="0.25">
      <c r="A18" t="s">
        <v>955</v>
      </c>
    </row>
    <row r="19" spans="1:1" x14ac:dyDescent="0.25">
      <c r="A19" t="s">
        <v>956</v>
      </c>
    </row>
    <row r="20" spans="1:1" x14ac:dyDescent="0.25">
      <c r="A20" t="s">
        <v>957</v>
      </c>
    </row>
    <row r="21" spans="1:1" x14ac:dyDescent="0.25">
      <c r="A21" t="s">
        <v>958</v>
      </c>
    </row>
    <row r="22" spans="1:1" x14ac:dyDescent="0.25">
      <c r="A22" t="s">
        <v>959</v>
      </c>
    </row>
    <row r="23" spans="1:1" x14ac:dyDescent="0.25">
      <c r="A23" t="s">
        <v>960</v>
      </c>
    </row>
    <row r="24" spans="1:1" x14ac:dyDescent="0.25">
      <c r="A24" t="s">
        <v>961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962</v>
      </c>
    </row>
    <row r="2" spans="1:1" x14ac:dyDescent="0.25">
      <c r="A2" t="s">
        <v>954</v>
      </c>
    </row>
    <row r="3" spans="1:1" x14ac:dyDescent="0.25">
      <c r="A3" t="s">
        <v>963</v>
      </c>
    </row>
    <row r="4" spans="1:1" x14ac:dyDescent="0.25">
      <c r="A4" t="s">
        <v>964</v>
      </c>
    </row>
    <row r="5" spans="1:1" x14ac:dyDescent="0.25">
      <c r="A5" t="s">
        <v>965</v>
      </c>
    </row>
    <row r="6" spans="1:1" x14ac:dyDescent="0.25">
      <c r="A6" t="s">
        <v>966</v>
      </c>
    </row>
    <row r="7" spans="1:1" x14ac:dyDescent="0.25">
      <c r="A7" t="s">
        <v>967</v>
      </c>
    </row>
    <row r="8" spans="1:1" x14ac:dyDescent="0.25">
      <c r="A8" t="s">
        <v>968</v>
      </c>
    </row>
    <row r="9" spans="1:1" x14ac:dyDescent="0.25">
      <c r="A9" t="s">
        <v>969</v>
      </c>
    </row>
    <row r="10" spans="1:1" x14ac:dyDescent="0.25">
      <c r="A10" t="s">
        <v>970</v>
      </c>
    </row>
    <row r="11" spans="1:1" x14ac:dyDescent="0.25">
      <c r="A11" t="s">
        <v>971</v>
      </c>
    </row>
    <row r="12" spans="1:1" x14ac:dyDescent="0.25">
      <c r="A12" t="s">
        <v>972</v>
      </c>
    </row>
    <row r="13" spans="1:1" x14ac:dyDescent="0.25">
      <c r="A13" t="s">
        <v>973</v>
      </c>
    </row>
    <row r="14" spans="1:1" x14ac:dyDescent="0.25">
      <c r="A14" t="s">
        <v>974</v>
      </c>
    </row>
    <row r="15" spans="1:1" x14ac:dyDescent="0.25">
      <c r="A15" t="s">
        <v>975</v>
      </c>
    </row>
    <row r="16" spans="1:1" x14ac:dyDescent="0.25">
      <c r="A16" t="s">
        <v>976</v>
      </c>
    </row>
    <row r="17" spans="1:1" x14ac:dyDescent="0.25">
      <c r="A17" t="s">
        <v>977</v>
      </c>
    </row>
    <row r="18" spans="1:1" x14ac:dyDescent="0.25">
      <c r="A18" t="s">
        <v>978</v>
      </c>
    </row>
    <row r="19" spans="1:1" x14ac:dyDescent="0.25">
      <c r="A19" t="s">
        <v>979</v>
      </c>
    </row>
    <row r="20" spans="1:1" x14ac:dyDescent="0.25">
      <c r="A20" t="s">
        <v>980</v>
      </c>
    </row>
    <row r="21" spans="1:1" x14ac:dyDescent="0.25">
      <c r="A21" t="s">
        <v>981</v>
      </c>
    </row>
    <row r="22" spans="1:1" x14ac:dyDescent="0.25">
      <c r="A22" t="s">
        <v>982</v>
      </c>
    </row>
    <row r="23" spans="1:1" x14ac:dyDescent="0.25">
      <c r="A23" t="s">
        <v>950</v>
      </c>
    </row>
    <row r="24" spans="1:1" x14ac:dyDescent="0.25">
      <c r="A24" t="s">
        <v>983</v>
      </c>
    </row>
    <row r="25" spans="1:1" x14ac:dyDescent="0.25">
      <c r="A25" t="s">
        <v>984</v>
      </c>
    </row>
    <row r="26" spans="1:1" x14ac:dyDescent="0.25">
      <c r="A26" t="s">
        <v>985</v>
      </c>
    </row>
    <row r="27" spans="1:1" x14ac:dyDescent="0.25">
      <c r="A27" t="s">
        <v>986</v>
      </c>
    </row>
    <row r="28" spans="1:1" x14ac:dyDescent="0.25">
      <c r="A28" t="s">
        <v>987</v>
      </c>
    </row>
    <row r="29" spans="1:1" x14ac:dyDescent="0.25">
      <c r="A29" t="s">
        <v>988</v>
      </c>
    </row>
    <row r="30" spans="1:1" x14ac:dyDescent="0.25">
      <c r="A30" t="s">
        <v>989</v>
      </c>
    </row>
    <row r="31" spans="1:1" x14ac:dyDescent="0.25">
      <c r="A31" t="s">
        <v>990</v>
      </c>
    </row>
    <row r="32" spans="1:1" x14ac:dyDescent="0.25">
      <c r="A32" t="s">
        <v>991</v>
      </c>
    </row>
    <row r="33" spans="1:1" x14ac:dyDescent="0.25">
      <c r="A33" t="s">
        <v>992</v>
      </c>
    </row>
    <row r="34" spans="1:1" x14ac:dyDescent="0.25">
      <c r="A34" t="s">
        <v>993</v>
      </c>
    </row>
    <row r="35" spans="1:1" x14ac:dyDescent="0.25">
      <c r="A35" t="s">
        <v>994</v>
      </c>
    </row>
    <row r="36" spans="1:1" x14ac:dyDescent="0.25">
      <c r="A36" t="s">
        <v>995</v>
      </c>
    </row>
    <row r="37" spans="1:1" x14ac:dyDescent="0.25">
      <c r="A37" t="s">
        <v>996</v>
      </c>
    </row>
    <row r="38" spans="1:1" x14ac:dyDescent="0.25">
      <c r="A38" t="s">
        <v>997</v>
      </c>
    </row>
    <row r="39" spans="1:1" x14ac:dyDescent="0.25">
      <c r="A39" t="s">
        <v>998</v>
      </c>
    </row>
    <row r="40" spans="1:1" x14ac:dyDescent="0.25">
      <c r="A40" t="s">
        <v>999</v>
      </c>
    </row>
    <row r="41" spans="1:1" x14ac:dyDescent="0.25">
      <c r="A41" t="s">
        <v>1000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1001</v>
      </c>
    </row>
    <row r="2" spans="1:1" x14ac:dyDescent="0.25">
      <c r="A2" t="s">
        <v>1002</v>
      </c>
    </row>
    <row r="3" spans="1:1" x14ac:dyDescent="0.25">
      <c r="A3" t="s">
        <v>1003</v>
      </c>
    </row>
    <row r="4" spans="1:1" x14ac:dyDescent="0.25">
      <c r="A4" t="s">
        <v>1004</v>
      </c>
    </row>
    <row r="5" spans="1:1" x14ac:dyDescent="0.25">
      <c r="A5" t="s">
        <v>1005</v>
      </c>
    </row>
    <row r="6" spans="1:1" x14ac:dyDescent="0.25">
      <c r="A6" t="s">
        <v>1006</v>
      </c>
    </row>
    <row r="7" spans="1:1" x14ac:dyDescent="0.25">
      <c r="A7" t="s">
        <v>1007</v>
      </c>
    </row>
    <row r="8" spans="1:1" x14ac:dyDescent="0.25">
      <c r="A8" t="s">
        <v>1008</v>
      </c>
    </row>
    <row r="9" spans="1:1" x14ac:dyDescent="0.25">
      <c r="A9" t="s">
        <v>1009</v>
      </c>
    </row>
    <row r="10" spans="1:1" x14ac:dyDescent="0.25">
      <c r="A10" t="s">
        <v>1010</v>
      </c>
    </row>
    <row r="11" spans="1:1" x14ac:dyDescent="0.25">
      <c r="A11" t="s">
        <v>1011</v>
      </c>
    </row>
    <row r="12" spans="1:1" x14ac:dyDescent="0.25">
      <c r="A12" t="s">
        <v>1012</v>
      </c>
    </row>
    <row r="13" spans="1:1" x14ac:dyDescent="0.25">
      <c r="A13" t="s">
        <v>1013</v>
      </c>
    </row>
    <row r="14" spans="1:1" x14ac:dyDescent="0.25">
      <c r="A14" t="s">
        <v>1014</v>
      </c>
    </row>
    <row r="15" spans="1:1" x14ac:dyDescent="0.25">
      <c r="A15" t="s">
        <v>1015</v>
      </c>
    </row>
    <row r="16" spans="1:1" x14ac:dyDescent="0.25">
      <c r="A16" t="s">
        <v>1016</v>
      </c>
    </row>
    <row r="17" spans="1:1" x14ac:dyDescent="0.25">
      <c r="A17" t="s">
        <v>1017</v>
      </c>
    </row>
    <row r="18" spans="1:1" x14ac:dyDescent="0.25">
      <c r="A18" t="s">
        <v>1018</v>
      </c>
    </row>
    <row r="19" spans="1:1" x14ac:dyDescent="0.25">
      <c r="A19" t="s">
        <v>1019</v>
      </c>
    </row>
    <row r="20" spans="1:1" x14ac:dyDescent="0.25">
      <c r="A20" t="s">
        <v>1020</v>
      </c>
    </row>
    <row r="21" spans="1:1" x14ac:dyDescent="0.25">
      <c r="A21" t="s">
        <v>1021</v>
      </c>
    </row>
    <row r="22" spans="1:1" x14ac:dyDescent="0.25">
      <c r="A22" t="s">
        <v>1022</v>
      </c>
    </row>
    <row r="23" spans="1:1" x14ac:dyDescent="0.25">
      <c r="A23" t="s">
        <v>1023</v>
      </c>
    </row>
    <row r="24" spans="1:1" x14ac:dyDescent="0.25">
      <c r="A24" t="s">
        <v>1024</v>
      </c>
    </row>
    <row r="25" spans="1:1" x14ac:dyDescent="0.25">
      <c r="A25" t="s">
        <v>1025</v>
      </c>
    </row>
    <row r="26" spans="1:1" x14ac:dyDescent="0.25">
      <c r="A26" t="s">
        <v>1026</v>
      </c>
    </row>
    <row r="27" spans="1:1" x14ac:dyDescent="0.25">
      <c r="A27" t="s">
        <v>1027</v>
      </c>
    </row>
    <row r="28" spans="1:1" x14ac:dyDescent="0.25">
      <c r="A28" t="s">
        <v>1028</v>
      </c>
    </row>
    <row r="29" spans="1:1" x14ac:dyDescent="0.25">
      <c r="A29" t="s">
        <v>1029</v>
      </c>
    </row>
    <row r="30" spans="1:1" x14ac:dyDescent="0.25">
      <c r="A30" t="s">
        <v>1030</v>
      </c>
    </row>
    <row r="31" spans="1:1" x14ac:dyDescent="0.25">
      <c r="A31" t="s">
        <v>1031</v>
      </c>
    </row>
    <row r="32" spans="1:1" x14ac:dyDescent="0.25">
      <c r="A32" t="s">
        <v>1032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93"/>
  <sheetViews>
    <sheetView topLeftCell="A3" workbookViewId="0"/>
  </sheetViews>
  <sheetFormatPr baseColWidth="10" defaultColWidth="9.140625" defaultRowHeight="15" x14ac:dyDescent="0.25"/>
  <cols>
    <col min="1" max="1" width="9.42578125" bestFit="1" customWidth="1"/>
    <col min="2" max="2" width="36.85546875" bestFit="1" customWidth="1"/>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1033</v>
      </c>
      <c r="D2" t="s">
        <v>1034</v>
      </c>
      <c r="E2" t="s">
        <v>1035</v>
      </c>
      <c r="F2" t="s">
        <v>1036</v>
      </c>
      <c r="G2" t="s">
        <v>1037</v>
      </c>
      <c r="H2" t="s">
        <v>1038</v>
      </c>
      <c r="I2" t="s">
        <v>1039</v>
      </c>
      <c r="J2" t="s">
        <v>1040</v>
      </c>
      <c r="K2" t="s">
        <v>1041</v>
      </c>
      <c r="L2" t="s">
        <v>1042</v>
      </c>
      <c r="M2" t="s">
        <v>1043</v>
      </c>
      <c r="N2" t="s">
        <v>1044</v>
      </c>
      <c r="O2" t="s">
        <v>1045</v>
      </c>
      <c r="P2" t="s">
        <v>1046</v>
      </c>
      <c r="Q2" t="s">
        <v>1047</v>
      </c>
    </row>
    <row r="3" spans="1:17" x14ac:dyDescent="0.25">
      <c r="A3" s="1" t="s">
        <v>797</v>
      </c>
      <c r="B3" s="1"/>
      <c r="C3" s="1" t="s">
        <v>1048</v>
      </c>
      <c r="D3" s="1" t="s">
        <v>1049</v>
      </c>
      <c r="E3" s="1" t="s">
        <v>1050</v>
      </c>
      <c r="F3" s="1" t="s">
        <v>1051</v>
      </c>
      <c r="G3" s="1" t="s">
        <v>801</v>
      </c>
      <c r="H3" s="1" t="s">
        <v>802</v>
      </c>
      <c r="I3" s="1" t="s">
        <v>1052</v>
      </c>
      <c r="J3" s="1" t="s">
        <v>1053</v>
      </c>
      <c r="K3" s="1" t="s">
        <v>1054</v>
      </c>
      <c r="L3" s="1" t="s">
        <v>806</v>
      </c>
      <c r="M3" s="1" t="s">
        <v>807</v>
      </c>
      <c r="N3" s="1" t="s">
        <v>808</v>
      </c>
      <c r="O3" s="1" t="s">
        <v>809</v>
      </c>
      <c r="P3" s="1" t="s">
        <v>810</v>
      </c>
      <c r="Q3" s="1" t="s">
        <v>811</v>
      </c>
    </row>
    <row r="4" spans="1:17" ht="45" customHeight="1" x14ac:dyDescent="0.25">
      <c r="A4" s="2" t="s">
        <v>92</v>
      </c>
      <c r="B4" s="2" t="s">
        <v>1055</v>
      </c>
      <c r="C4" s="2" t="s">
        <v>1056</v>
      </c>
      <c r="D4" s="2" t="s">
        <v>87</v>
      </c>
      <c r="E4" s="2" t="s">
        <v>87</v>
      </c>
      <c r="F4" s="2" t="s">
        <v>87</v>
      </c>
      <c r="G4" s="2" t="s">
        <v>87</v>
      </c>
      <c r="H4" s="2" t="s">
        <v>87</v>
      </c>
      <c r="I4" s="2" t="s">
        <v>87</v>
      </c>
      <c r="J4" s="2" t="s">
        <v>87</v>
      </c>
      <c r="K4" s="2" t="s">
        <v>87</v>
      </c>
      <c r="L4" s="2" t="s">
        <v>87</v>
      </c>
      <c r="M4" s="2" t="s">
        <v>87</v>
      </c>
      <c r="N4" s="2" t="s">
        <v>87</v>
      </c>
      <c r="O4" s="2" t="s">
        <v>87</v>
      </c>
      <c r="P4" s="2" t="s">
        <v>87</v>
      </c>
      <c r="Q4" s="2" t="s">
        <v>87</v>
      </c>
    </row>
    <row r="5" spans="1:17" ht="45" customHeight="1" x14ac:dyDescent="0.25">
      <c r="A5" s="2" t="s">
        <v>107</v>
      </c>
      <c r="B5" s="2" t="s">
        <v>1057</v>
      </c>
      <c r="C5" s="2" t="s">
        <v>1056</v>
      </c>
      <c r="D5" s="2" t="s">
        <v>87</v>
      </c>
      <c r="E5" s="2" t="s">
        <v>87</v>
      </c>
      <c r="F5" s="2" t="s">
        <v>87</v>
      </c>
      <c r="G5" s="2" t="s">
        <v>87</v>
      </c>
      <c r="H5" s="2" t="s">
        <v>87</v>
      </c>
      <c r="I5" s="2" t="s">
        <v>87</v>
      </c>
      <c r="J5" s="2" t="s">
        <v>87</v>
      </c>
      <c r="K5" s="2" t="s">
        <v>87</v>
      </c>
      <c r="L5" s="2" t="s">
        <v>87</v>
      </c>
      <c r="M5" s="2" t="s">
        <v>87</v>
      </c>
      <c r="N5" s="2" t="s">
        <v>87</v>
      </c>
      <c r="O5" s="2" t="s">
        <v>87</v>
      </c>
      <c r="P5" s="2" t="s">
        <v>87</v>
      </c>
      <c r="Q5" s="2" t="s">
        <v>87</v>
      </c>
    </row>
    <row r="6" spans="1:17" ht="45" customHeight="1" x14ac:dyDescent="0.25">
      <c r="A6" s="2" t="s">
        <v>117</v>
      </c>
      <c r="B6" s="2" t="s">
        <v>1058</v>
      </c>
      <c r="C6" s="2" t="s">
        <v>1056</v>
      </c>
      <c r="D6" s="2" t="s">
        <v>87</v>
      </c>
      <c r="E6" s="2" t="s">
        <v>87</v>
      </c>
      <c r="F6" s="2" t="s">
        <v>87</v>
      </c>
      <c r="G6" s="2" t="s">
        <v>87</v>
      </c>
      <c r="H6" s="2" t="s">
        <v>87</v>
      </c>
      <c r="I6" s="2" t="s">
        <v>87</v>
      </c>
      <c r="J6" s="2" t="s">
        <v>87</v>
      </c>
      <c r="K6" s="2" t="s">
        <v>87</v>
      </c>
      <c r="L6" s="2" t="s">
        <v>87</v>
      </c>
      <c r="M6" s="2" t="s">
        <v>87</v>
      </c>
      <c r="N6" s="2" t="s">
        <v>87</v>
      </c>
      <c r="O6" s="2" t="s">
        <v>87</v>
      </c>
      <c r="P6" s="2" t="s">
        <v>87</v>
      </c>
      <c r="Q6" s="2" t="s">
        <v>87</v>
      </c>
    </row>
    <row r="7" spans="1:17" ht="45" customHeight="1" x14ac:dyDescent="0.25">
      <c r="A7" s="2" t="s">
        <v>127</v>
      </c>
      <c r="B7" s="2" t="s">
        <v>1059</v>
      </c>
      <c r="C7" s="2" t="s">
        <v>1056</v>
      </c>
      <c r="D7" s="2" t="s">
        <v>87</v>
      </c>
      <c r="E7" s="2" t="s">
        <v>87</v>
      </c>
      <c r="F7" s="2" t="s">
        <v>87</v>
      </c>
      <c r="G7" s="2" t="s">
        <v>87</v>
      </c>
      <c r="H7" s="2" t="s">
        <v>87</v>
      </c>
      <c r="I7" s="2" t="s">
        <v>87</v>
      </c>
      <c r="J7" s="2" t="s">
        <v>87</v>
      </c>
      <c r="K7" s="2" t="s">
        <v>87</v>
      </c>
      <c r="L7" s="2" t="s">
        <v>87</v>
      </c>
      <c r="M7" s="2" t="s">
        <v>87</v>
      </c>
      <c r="N7" s="2" t="s">
        <v>87</v>
      </c>
      <c r="O7" s="2" t="s">
        <v>87</v>
      </c>
      <c r="P7" s="2" t="s">
        <v>87</v>
      </c>
      <c r="Q7" s="2" t="s">
        <v>87</v>
      </c>
    </row>
    <row r="8" spans="1:17" ht="45" customHeight="1" x14ac:dyDescent="0.25">
      <c r="A8" s="2" t="s">
        <v>135</v>
      </c>
      <c r="B8" s="2" t="s">
        <v>1060</v>
      </c>
      <c r="C8" s="2" t="s">
        <v>1056</v>
      </c>
      <c r="D8" s="2" t="s">
        <v>87</v>
      </c>
      <c r="E8" s="2" t="s">
        <v>87</v>
      </c>
      <c r="F8" s="2" t="s">
        <v>87</v>
      </c>
      <c r="G8" s="2" t="s">
        <v>87</v>
      </c>
      <c r="H8" s="2" t="s">
        <v>87</v>
      </c>
      <c r="I8" s="2" t="s">
        <v>87</v>
      </c>
      <c r="J8" s="2" t="s">
        <v>87</v>
      </c>
      <c r="K8" s="2" t="s">
        <v>87</v>
      </c>
      <c r="L8" s="2" t="s">
        <v>87</v>
      </c>
      <c r="M8" s="2" t="s">
        <v>87</v>
      </c>
      <c r="N8" s="2" t="s">
        <v>87</v>
      </c>
      <c r="O8" s="2" t="s">
        <v>87</v>
      </c>
      <c r="P8" s="2" t="s">
        <v>87</v>
      </c>
      <c r="Q8" s="2" t="s">
        <v>87</v>
      </c>
    </row>
    <row r="9" spans="1:17" ht="45" customHeight="1" x14ac:dyDescent="0.25">
      <c r="A9" s="2" t="s">
        <v>144</v>
      </c>
      <c r="B9" s="2" t="s">
        <v>1061</v>
      </c>
      <c r="C9" s="2" t="s">
        <v>1056</v>
      </c>
      <c r="D9" s="2" t="s">
        <v>87</v>
      </c>
      <c r="E9" s="2" t="s">
        <v>87</v>
      </c>
      <c r="F9" s="2" t="s">
        <v>87</v>
      </c>
      <c r="G9" s="2" t="s">
        <v>87</v>
      </c>
      <c r="H9" s="2" t="s">
        <v>87</v>
      </c>
      <c r="I9" s="2" t="s">
        <v>87</v>
      </c>
      <c r="J9" s="2" t="s">
        <v>87</v>
      </c>
      <c r="K9" s="2" t="s">
        <v>87</v>
      </c>
      <c r="L9" s="2" t="s">
        <v>87</v>
      </c>
      <c r="M9" s="2" t="s">
        <v>87</v>
      </c>
      <c r="N9" s="2" t="s">
        <v>87</v>
      </c>
      <c r="O9" s="2" t="s">
        <v>87</v>
      </c>
      <c r="P9" s="2" t="s">
        <v>87</v>
      </c>
      <c r="Q9" s="2" t="s">
        <v>87</v>
      </c>
    </row>
    <row r="10" spans="1:17" ht="45" customHeight="1" x14ac:dyDescent="0.25">
      <c r="A10" s="2" t="s">
        <v>151</v>
      </c>
      <c r="B10" s="2" t="s">
        <v>1062</v>
      </c>
      <c r="C10" s="2" t="s">
        <v>1056</v>
      </c>
      <c r="D10" s="2" t="s">
        <v>87</v>
      </c>
      <c r="E10" s="2" t="s">
        <v>87</v>
      </c>
      <c r="F10" s="2" t="s">
        <v>87</v>
      </c>
      <c r="G10" s="2" t="s">
        <v>87</v>
      </c>
      <c r="H10" s="2" t="s">
        <v>87</v>
      </c>
      <c r="I10" s="2" t="s">
        <v>87</v>
      </c>
      <c r="J10" s="2" t="s">
        <v>87</v>
      </c>
      <c r="K10" s="2" t="s">
        <v>87</v>
      </c>
      <c r="L10" s="2" t="s">
        <v>87</v>
      </c>
      <c r="M10" s="2" t="s">
        <v>87</v>
      </c>
      <c r="N10" s="2" t="s">
        <v>87</v>
      </c>
      <c r="O10" s="2" t="s">
        <v>87</v>
      </c>
      <c r="P10" s="2" t="s">
        <v>87</v>
      </c>
      <c r="Q10" s="2" t="s">
        <v>87</v>
      </c>
    </row>
    <row r="11" spans="1:17" ht="45" customHeight="1" x14ac:dyDescent="0.25">
      <c r="A11" s="2" t="s">
        <v>158</v>
      </c>
      <c r="B11" s="2" t="s">
        <v>1063</v>
      </c>
      <c r="C11" s="2" t="s">
        <v>1056</v>
      </c>
      <c r="D11" s="2" t="s">
        <v>87</v>
      </c>
      <c r="E11" s="2" t="s">
        <v>87</v>
      </c>
      <c r="F11" s="2" t="s">
        <v>87</v>
      </c>
      <c r="G11" s="2" t="s">
        <v>87</v>
      </c>
      <c r="H11" s="2" t="s">
        <v>87</v>
      </c>
      <c r="I11" s="2" t="s">
        <v>87</v>
      </c>
      <c r="J11" s="2" t="s">
        <v>87</v>
      </c>
      <c r="K11" s="2" t="s">
        <v>87</v>
      </c>
      <c r="L11" s="2" t="s">
        <v>87</v>
      </c>
      <c r="M11" s="2" t="s">
        <v>87</v>
      </c>
      <c r="N11" s="2" t="s">
        <v>87</v>
      </c>
      <c r="O11" s="2" t="s">
        <v>87</v>
      </c>
      <c r="P11" s="2" t="s">
        <v>87</v>
      </c>
      <c r="Q11" s="2" t="s">
        <v>87</v>
      </c>
    </row>
    <row r="12" spans="1:17" ht="45" customHeight="1" x14ac:dyDescent="0.25">
      <c r="A12" s="2" t="s">
        <v>168</v>
      </c>
      <c r="B12" s="2" t="s">
        <v>1064</v>
      </c>
      <c r="C12" s="2" t="s">
        <v>1056</v>
      </c>
      <c r="D12" s="2" t="s">
        <v>87</v>
      </c>
      <c r="E12" s="2" t="s">
        <v>87</v>
      </c>
      <c r="F12" s="2" t="s">
        <v>87</v>
      </c>
      <c r="G12" s="2" t="s">
        <v>87</v>
      </c>
      <c r="H12" s="2" t="s">
        <v>87</v>
      </c>
      <c r="I12" s="2" t="s">
        <v>87</v>
      </c>
      <c r="J12" s="2" t="s">
        <v>87</v>
      </c>
      <c r="K12" s="2" t="s">
        <v>87</v>
      </c>
      <c r="L12" s="2" t="s">
        <v>87</v>
      </c>
      <c r="M12" s="2" t="s">
        <v>87</v>
      </c>
      <c r="N12" s="2" t="s">
        <v>87</v>
      </c>
      <c r="O12" s="2" t="s">
        <v>87</v>
      </c>
      <c r="P12" s="2" t="s">
        <v>87</v>
      </c>
      <c r="Q12" s="2" t="s">
        <v>87</v>
      </c>
    </row>
    <row r="13" spans="1:17" ht="45" customHeight="1" x14ac:dyDescent="0.25">
      <c r="A13" s="2" t="s">
        <v>179</v>
      </c>
      <c r="B13" s="2" t="s">
        <v>1065</v>
      </c>
      <c r="C13" s="2" t="s">
        <v>1056</v>
      </c>
      <c r="D13" s="2" t="s">
        <v>87</v>
      </c>
      <c r="E13" s="2" t="s">
        <v>87</v>
      </c>
      <c r="F13" s="2" t="s">
        <v>87</v>
      </c>
      <c r="G13" s="2" t="s">
        <v>87</v>
      </c>
      <c r="H13" s="2" t="s">
        <v>87</v>
      </c>
      <c r="I13" s="2" t="s">
        <v>87</v>
      </c>
      <c r="J13" s="2" t="s">
        <v>87</v>
      </c>
      <c r="K13" s="2" t="s">
        <v>87</v>
      </c>
      <c r="L13" s="2" t="s">
        <v>87</v>
      </c>
      <c r="M13" s="2" t="s">
        <v>87</v>
      </c>
      <c r="N13" s="2" t="s">
        <v>87</v>
      </c>
      <c r="O13" s="2" t="s">
        <v>87</v>
      </c>
      <c r="P13" s="2" t="s">
        <v>87</v>
      </c>
      <c r="Q13" s="2" t="s">
        <v>87</v>
      </c>
    </row>
    <row r="14" spans="1:17" ht="45" customHeight="1" x14ac:dyDescent="0.25">
      <c r="A14" s="2" t="s">
        <v>188</v>
      </c>
      <c r="B14" s="2" t="s">
        <v>1066</v>
      </c>
      <c r="C14" s="2" t="s">
        <v>1056</v>
      </c>
      <c r="D14" s="2" t="s">
        <v>87</v>
      </c>
      <c r="E14" s="2" t="s">
        <v>87</v>
      </c>
      <c r="F14" s="2" t="s">
        <v>87</v>
      </c>
      <c r="G14" s="2" t="s">
        <v>87</v>
      </c>
      <c r="H14" s="2" t="s">
        <v>87</v>
      </c>
      <c r="I14" s="2" t="s">
        <v>87</v>
      </c>
      <c r="J14" s="2" t="s">
        <v>87</v>
      </c>
      <c r="K14" s="2" t="s">
        <v>87</v>
      </c>
      <c r="L14" s="2" t="s">
        <v>87</v>
      </c>
      <c r="M14" s="2" t="s">
        <v>87</v>
      </c>
      <c r="N14" s="2" t="s">
        <v>87</v>
      </c>
      <c r="O14" s="2" t="s">
        <v>87</v>
      </c>
      <c r="P14" s="2" t="s">
        <v>87</v>
      </c>
      <c r="Q14" s="2" t="s">
        <v>87</v>
      </c>
    </row>
    <row r="15" spans="1:17" ht="45" customHeight="1" x14ac:dyDescent="0.25">
      <c r="A15" s="2" t="s">
        <v>193</v>
      </c>
      <c r="B15" s="2" t="s">
        <v>1067</v>
      </c>
      <c r="C15" s="2" t="s">
        <v>1056</v>
      </c>
      <c r="D15" s="2" t="s">
        <v>87</v>
      </c>
      <c r="E15" s="2" t="s">
        <v>87</v>
      </c>
      <c r="F15" s="2" t="s">
        <v>87</v>
      </c>
      <c r="G15" s="2" t="s">
        <v>87</v>
      </c>
      <c r="H15" s="2" t="s">
        <v>87</v>
      </c>
      <c r="I15" s="2" t="s">
        <v>87</v>
      </c>
      <c r="J15" s="2" t="s">
        <v>87</v>
      </c>
      <c r="K15" s="2" t="s">
        <v>87</v>
      </c>
      <c r="L15" s="2" t="s">
        <v>87</v>
      </c>
      <c r="M15" s="2" t="s">
        <v>87</v>
      </c>
      <c r="N15" s="2" t="s">
        <v>87</v>
      </c>
      <c r="O15" s="2" t="s">
        <v>87</v>
      </c>
      <c r="P15" s="2" t="s">
        <v>87</v>
      </c>
      <c r="Q15" s="2" t="s">
        <v>87</v>
      </c>
    </row>
    <row r="16" spans="1:17" ht="45" customHeight="1" x14ac:dyDescent="0.25">
      <c r="A16" s="2" t="s">
        <v>202</v>
      </c>
      <c r="B16" s="2" t="s">
        <v>1068</v>
      </c>
      <c r="C16" s="2" t="s">
        <v>1056</v>
      </c>
      <c r="D16" s="2" t="s">
        <v>87</v>
      </c>
      <c r="E16" s="2" t="s">
        <v>87</v>
      </c>
      <c r="F16" s="2" t="s">
        <v>87</v>
      </c>
      <c r="G16" s="2" t="s">
        <v>87</v>
      </c>
      <c r="H16" s="2" t="s">
        <v>87</v>
      </c>
      <c r="I16" s="2" t="s">
        <v>87</v>
      </c>
      <c r="J16" s="2" t="s">
        <v>87</v>
      </c>
      <c r="K16" s="2" t="s">
        <v>87</v>
      </c>
      <c r="L16" s="2" t="s">
        <v>87</v>
      </c>
      <c r="M16" s="2" t="s">
        <v>87</v>
      </c>
      <c r="N16" s="2" t="s">
        <v>87</v>
      </c>
      <c r="O16" s="2" t="s">
        <v>87</v>
      </c>
      <c r="P16" s="2" t="s">
        <v>87</v>
      </c>
      <c r="Q16" s="2" t="s">
        <v>87</v>
      </c>
    </row>
    <row r="17" spans="1:17" ht="45" customHeight="1" x14ac:dyDescent="0.25">
      <c r="A17" s="2" t="s">
        <v>209</v>
      </c>
      <c r="B17" s="2" t="s">
        <v>1069</v>
      </c>
      <c r="C17" s="2" t="s">
        <v>1056</v>
      </c>
      <c r="D17" s="2" t="s">
        <v>87</v>
      </c>
      <c r="E17" s="2" t="s">
        <v>87</v>
      </c>
      <c r="F17" s="2" t="s">
        <v>87</v>
      </c>
      <c r="G17" s="2" t="s">
        <v>87</v>
      </c>
      <c r="H17" s="2" t="s">
        <v>87</v>
      </c>
      <c r="I17" s="2" t="s">
        <v>87</v>
      </c>
      <c r="J17" s="2" t="s">
        <v>87</v>
      </c>
      <c r="K17" s="2" t="s">
        <v>87</v>
      </c>
      <c r="L17" s="2" t="s">
        <v>87</v>
      </c>
      <c r="M17" s="2" t="s">
        <v>87</v>
      </c>
      <c r="N17" s="2" t="s">
        <v>87</v>
      </c>
      <c r="O17" s="2" t="s">
        <v>87</v>
      </c>
      <c r="P17" s="2" t="s">
        <v>87</v>
      </c>
      <c r="Q17" s="2" t="s">
        <v>87</v>
      </c>
    </row>
    <row r="18" spans="1:17" ht="45" customHeight="1" x14ac:dyDescent="0.25">
      <c r="A18" s="2" t="s">
        <v>217</v>
      </c>
      <c r="B18" s="2" t="s">
        <v>1070</v>
      </c>
      <c r="C18" s="2" t="s">
        <v>1056</v>
      </c>
      <c r="D18" s="2" t="s">
        <v>87</v>
      </c>
      <c r="E18" s="2" t="s">
        <v>87</v>
      </c>
      <c r="F18" s="2" t="s">
        <v>87</v>
      </c>
      <c r="G18" s="2" t="s">
        <v>87</v>
      </c>
      <c r="H18" s="2" t="s">
        <v>87</v>
      </c>
      <c r="I18" s="2" t="s">
        <v>87</v>
      </c>
      <c r="J18" s="2" t="s">
        <v>87</v>
      </c>
      <c r="K18" s="2" t="s">
        <v>87</v>
      </c>
      <c r="L18" s="2" t="s">
        <v>87</v>
      </c>
      <c r="M18" s="2" t="s">
        <v>87</v>
      </c>
      <c r="N18" s="2" t="s">
        <v>87</v>
      </c>
      <c r="O18" s="2" t="s">
        <v>87</v>
      </c>
      <c r="P18" s="2" t="s">
        <v>87</v>
      </c>
      <c r="Q18" s="2" t="s">
        <v>87</v>
      </c>
    </row>
    <row r="19" spans="1:17" ht="45" customHeight="1" x14ac:dyDescent="0.25">
      <c r="A19" s="2" t="s">
        <v>227</v>
      </c>
      <c r="B19" s="2" t="s">
        <v>1071</v>
      </c>
      <c r="C19" s="2" t="s">
        <v>1056</v>
      </c>
      <c r="D19" s="2" t="s">
        <v>87</v>
      </c>
      <c r="E19" s="2" t="s">
        <v>87</v>
      </c>
      <c r="F19" s="2" t="s">
        <v>87</v>
      </c>
      <c r="G19" s="2" t="s">
        <v>87</v>
      </c>
      <c r="H19" s="2" t="s">
        <v>87</v>
      </c>
      <c r="I19" s="2" t="s">
        <v>87</v>
      </c>
      <c r="J19" s="2" t="s">
        <v>87</v>
      </c>
      <c r="K19" s="2" t="s">
        <v>87</v>
      </c>
      <c r="L19" s="2" t="s">
        <v>87</v>
      </c>
      <c r="M19" s="2" t="s">
        <v>87</v>
      </c>
      <c r="N19" s="2" t="s">
        <v>87</v>
      </c>
      <c r="O19" s="2" t="s">
        <v>87</v>
      </c>
      <c r="P19" s="2" t="s">
        <v>87</v>
      </c>
      <c r="Q19" s="2" t="s">
        <v>87</v>
      </c>
    </row>
    <row r="20" spans="1:17" ht="45" customHeight="1" x14ac:dyDescent="0.25">
      <c r="A20" s="2" t="s">
        <v>234</v>
      </c>
      <c r="B20" s="2" t="s">
        <v>1072</v>
      </c>
      <c r="C20" s="2" t="s">
        <v>1056</v>
      </c>
      <c r="D20" s="2" t="s">
        <v>87</v>
      </c>
      <c r="E20" s="2" t="s">
        <v>87</v>
      </c>
      <c r="F20" s="2" t="s">
        <v>87</v>
      </c>
      <c r="G20" s="2" t="s">
        <v>87</v>
      </c>
      <c r="H20" s="2" t="s">
        <v>87</v>
      </c>
      <c r="I20" s="2" t="s">
        <v>87</v>
      </c>
      <c r="J20" s="2" t="s">
        <v>87</v>
      </c>
      <c r="K20" s="2" t="s">
        <v>87</v>
      </c>
      <c r="L20" s="2" t="s">
        <v>87</v>
      </c>
      <c r="M20" s="2" t="s">
        <v>87</v>
      </c>
      <c r="N20" s="2" t="s">
        <v>87</v>
      </c>
      <c r="O20" s="2" t="s">
        <v>87</v>
      </c>
      <c r="P20" s="2" t="s">
        <v>87</v>
      </c>
      <c r="Q20" s="2" t="s">
        <v>87</v>
      </c>
    </row>
    <row r="21" spans="1:17" ht="45" customHeight="1" x14ac:dyDescent="0.25">
      <c r="A21" s="2" t="s">
        <v>241</v>
      </c>
      <c r="B21" s="2" t="s">
        <v>1073</v>
      </c>
      <c r="C21" s="2" t="s">
        <v>1056</v>
      </c>
      <c r="D21" s="2" t="s">
        <v>87</v>
      </c>
      <c r="E21" s="2" t="s">
        <v>87</v>
      </c>
      <c r="F21" s="2" t="s">
        <v>87</v>
      </c>
      <c r="G21" s="2" t="s">
        <v>87</v>
      </c>
      <c r="H21" s="2" t="s">
        <v>87</v>
      </c>
      <c r="I21" s="2" t="s">
        <v>87</v>
      </c>
      <c r="J21" s="2" t="s">
        <v>87</v>
      </c>
      <c r="K21" s="2" t="s">
        <v>87</v>
      </c>
      <c r="L21" s="2" t="s">
        <v>87</v>
      </c>
      <c r="M21" s="2" t="s">
        <v>87</v>
      </c>
      <c r="N21" s="2" t="s">
        <v>87</v>
      </c>
      <c r="O21" s="2" t="s">
        <v>87</v>
      </c>
      <c r="P21" s="2" t="s">
        <v>87</v>
      </c>
      <c r="Q21" s="2" t="s">
        <v>87</v>
      </c>
    </row>
    <row r="22" spans="1:17" ht="45" customHeight="1" x14ac:dyDescent="0.25">
      <c r="A22" s="2" t="s">
        <v>248</v>
      </c>
      <c r="B22" s="2" t="s">
        <v>1074</v>
      </c>
      <c r="C22" s="2" t="s">
        <v>1056</v>
      </c>
      <c r="D22" s="2" t="s">
        <v>87</v>
      </c>
      <c r="E22" s="2" t="s">
        <v>87</v>
      </c>
      <c r="F22" s="2" t="s">
        <v>87</v>
      </c>
      <c r="G22" s="2" t="s">
        <v>87</v>
      </c>
      <c r="H22" s="2" t="s">
        <v>87</v>
      </c>
      <c r="I22" s="2" t="s">
        <v>87</v>
      </c>
      <c r="J22" s="2" t="s">
        <v>87</v>
      </c>
      <c r="K22" s="2" t="s">
        <v>87</v>
      </c>
      <c r="L22" s="2" t="s">
        <v>87</v>
      </c>
      <c r="M22" s="2" t="s">
        <v>87</v>
      </c>
      <c r="N22" s="2" t="s">
        <v>87</v>
      </c>
      <c r="O22" s="2" t="s">
        <v>87</v>
      </c>
      <c r="P22" s="2" t="s">
        <v>87</v>
      </c>
      <c r="Q22" s="2" t="s">
        <v>87</v>
      </c>
    </row>
    <row r="23" spans="1:17" ht="45" customHeight="1" x14ac:dyDescent="0.25">
      <c r="A23" s="2" t="s">
        <v>255</v>
      </c>
      <c r="B23" s="2" t="s">
        <v>1075</v>
      </c>
      <c r="C23" s="2" t="s">
        <v>1056</v>
      </c>
      <c r="D23" s="2" t="s">
        <v>87</v>
      </c>
      <c r="E23" s="2" t="s">
        <v>87</v>
      </c>
      <c r="F23" s="2" t="s">
        <v>87</v>
      </c>
      <c r="G23" s="2" t="s">
        <v>87</v>
      </c>
      <c r="H23" s="2" t="s">
        <v>87</v>
      </c>
      <c r="I23" s="2" t="s">
        <v>87</v>
      </c>
      <c r="J23" s="2" t="s">
        <v>87</v>
      </c>
      <c r="K23" s="2" t="s">
        <v>87</v>
      </c>
      <c r="L23" s="2" t="s">
        <v>87</v>
      </c>
      <c r="M23" s="2" t="s">
        <v>87</v>
      </c>
      <c r="N23" s="2" t="s">
        <v>87</v>
      </c>
      <c r="O23" s="2" t="s">
        <v>87</v>
      </c>
      <c r="P23" s="2" t="s">
        <v>87</v>
      </c>
      <c r="Q23" s="2" t="s">
        <v>87</v>
      </c>
    </row>
    <row r="24" spans="1:17" ht="45" customHeight="1" x14ac:dyDescent="0.25">
      <c r="A24" s="2" t="s">
        <v>262</v>
      </c>
      <c r="B24" s="2" t="s">
        <v>1076</v>
      </c>
      <c r="C24" s="2" t="s">
        <v>1056</v>
      </c>
      <c r="D24" s="2" t="s">
        <v>87</v>
      </c>
      <c r="E24" s="2" t="s">
        <v>87</v>
      </c>
      <c r="F24" s="2" t="s">
        <v>87</v>
      </c>
      <c r="G24" s="2" t="s">
        <v>87</v>
      </c>
      <c r="H24" s="2" t="s">
        <v>87</v>
      </c>
      <c r="I24" s="2" t="s">
        <v>87</v>
      </c>
      <c r="J24" s="2" t="s">
        <v>87</v>
      </c>
      <c r="K24" s="2" t="s">
        <v>87</v>
      </c>
      <c r="L24" s="2" t="s">
        <v>87</v>
      </c>
      <c r="M24" s="2" t="s">
        <v>87</v>
      </c>
      <c r="N24" s="2" t="s">
        <v>87</v>
      </c>
      <c r="O24" s="2" t="s">
        <v>87</v>
      </c>
      <c r="P24" s="2" t="s">
        <v>87</v>
      </c>
      <c r="Q24" s="2" t="s">
        <v>87</v>
      </c>
    </row>
    <row r="25" spans="1:17" ht="45" customHeight="1" x14ac:dyDescent="0.25">
      <c r="A25" s="2" t="s">
        <v>271</v>
      </c>
      <c r="B25" s="2" t="s">
        <v>1077</v>
      </c>
      <c r="C25" s="2" t="s">
        <v>1056</v>
      </c>
      <c r="D25" s="2" t="s">
        <v>87</v>
      </c>
      <c r="E25" s="2" t="s">
        <v>87</v>
      </c>
      <c r="F25" s="2" t="s">
        <v>87</v>
      </c>
      <c r="G25" s="2" t="s">
        <v>87</v>
      </c>
      <c r="H25" s="2" t="s">
        <v>87</v>
      </c>
      <c r="I25" s="2" t="s">
        <v>87</v>
      </c>
      <c r="J25" s="2" t="s">
        <v>87</v>
      </c>
      <c r="K25" s="2" t="s">
        <v>87</v>
      </c>
      <c r="L25" s="2" t="s">
        <v>87</v>
      </c>
      <c r="M25" s="2" t="s">
        <v>87</v>
      </c>
      <c r="N25" s="2" t="s">
        <v>87</v>
      </c>
      <c r="O25" s="2" t="s">
        <v>87</v>
      </c>
      <c r="P25" s="2" t="s">
        <v>87</v>
      </c>
      <c r="Q25" s="2" t="s">
        <v>87</v>
      </c>
    </row>
    <row r="26" spans="1:17" ht="45" customHeight="1" x14ac:dyDescent="0.25">
      <c r="A26" s="2" t="s">
        <v>279</v>
      </c>
      <c r="B26" s="2" t="s">
        <v>1078</v>
      </c>
      <c r="C26" s="2" t="s">
        <v>1056</v>
      </c>
      <c r="D26" s="2" t="s">
        <v>87</v>
      </c>
      <c r="E26" s="2" t="s">
        <v>87</v>
      </c>
      <c r="F26" s="2" t="s">
        <v>87</v>
      </c>
      <c r="G26" s="2" t="s">
        <v>87</v>
      </c>
      <c r="H26" s="2" t="s">
        <v>87</v>
      </c>
      <c r="I26" s="2" t="s">
        <v>87</v>
      </c>
      <c r="J26" s="2" t="s">
        <v>87</v>
      </c>
      <c r="K26" s="2" t="s">
        <v>87</v>
      </c>
      <c r="L26" s="2" t="s">
        <v>87</v>
      </c>
      <c r="M26" s="2" t="s">
        <v>87</v>
      </c>
      <c r="N26" s="2" t="s">
        <v>87</v>
      </c>
      <c r="O26" s="2" t="s">
        <v>87</v>
      </c>
      <c r="P26" s="2" t="s">
        <v>87</v>
      </c>
      <c r="Q26" s="2" t="s">
        <v>87</v>
      </c>
    </row>
    <row r="27" spans="1:17" ht="45" customHeight="1" x14ac:dyDescent="0.25">
      <c r="A27" s="2" t="s">
        <v>285</v>
      </c>
      <c r="B27" s="2" t="s">
        <v>1079</v>
      </c>
      <c r="C27" s="2" t="s">
        <v>1056</v>
      </c>
      <c r="D27" s="2" t="s">
        <v>87</v>
      </c>
      <c r="E27" s="2" t="s">
        <v>87</v>
      </c>
      <c r="F27" s="2" t="s">
        <v>87</v>
      </c>
      <c r="G27" s="2" t="s">
        <v>87</v>
      </c>
      <c r="H27" s="2" t="s">
        <v>87</v>
      </c>
      <c r="I27" s="2" t="s">
        <v>87</v>
      </c>
      <c r="J27" s="2" t="s">
        <v>87</v>
      </c>
      <c r="K27" s="2" t="s">
        <v>87</v>
      </c>
      <c r="L27" s="2" t="s">
        <v>87</v>
      </c>
      <c r="M27" s="2" t="s">
        <v>87</v>
      </c>
      <c r="N27" s="2" t="s">
        <v>87</v>
      </c>
      <c r="O27" s="2" t="s">
        <v>87</v>
      </c>
      <c r="P27" s="2" t="s">
        <v>87</v>
      </c>
      <c r="Q27" s="2" t="s">
        <v>87</v>
      </c>
    </row>
    <row r="28" spans="1:17" ht="45" customHeight="1" x14ac:dyDescent="0.25">
      <c r="A28" s="2" t="s">
        <v>294</v>
      </c>
      <c r="B28" s="2" t="s">
        <v>1080</v>
      </c>
      <c r="C28" s="2" t="s">
        <v>1056</v>
      </c>
      <c r="D28" s="2" t="s">
        <v>87</v>
      </c>
      <c r="E28" s="2" t="s">
        <v>87</v>
      </c>
      <c r="F28" s="2" t="s">
        <v>87</v>
      </c>
      <c r="G28" s="2" t="s">
        <v>87</v>
      </c>
      <c r="H28" s="2" t="s">
        <v>87</v>
      </c>
      <c r="I28" s="2" t="s">
        <v>87</v>
      </c>
      <c r="J28" s="2" t="s">
        <v>87</v>
      </c>
      <c r="K28" s="2" t="s">
        <v>87</v>
      </c>
      <c r="L28" s="2" t="s">
        <v>87</v>
      </c>
      <c r="M28" s="2" t="s">
        <v>87</v>
      </c>
      <c r="N28" s="2" t="s">
        <v>87</v>
      </c>
      <c r="O28" s="2" t="s">
        <v>87</v>
      </c>
      <c r="P28" s="2" t="s">
        <v>87</v>
      </c>
      <c r="Q28" s="2" t="s">
        <v>87</v>
      </c>
    </row>
    <row r="29" spans="1:17" ht="45" customHeight="1" x14ac:dyDescent="0.25">
      <c r="A29" s="2" t="s">
        <v>303</v>
      </c>
      <c r="B29" s="2" t="s">
        <v>1081</v>
      </c>
      <c r="C29" s="2" t="s">
        <v>1056</v>
      </c>
      <c r="D29" s="2" t="s">
        <v>87</v>
      </c>
      <c r="E29" s="2" t="s">
        <v>87</v>
      </c>
      <c r="F29" s="2" t="s">
        <v>87</v>
      </c>
      <c r="G29" s="2" t="s">
        <v>87</v>
      </c>
      <c r="H29" s="2" t="s">
        <v>87</v>
      </c>
      <c r="I29" s="2" t="s">
        <v>87</v>
      </c>
      <c r="J29" s="2" t="s">
        <v>87</v>
      </c>
      <c r="K29" s="2" t="s">
        <v>87</v>
      </c>
      <c r="L29" s="2" t="s">
        <v>87</v>
      </c>
      <c r="M29" s="2" t="s">
        <v>87</v>
      </c>
      <c r="N29" s="2" t="s">
        <v>87</v>
      </c>
      <c r="O29" s="2" t="s">
        <v>87</v>
      </c>
      <c r="P29" s="2" t="s">
        <v>87</v>
      </c>
      <c r="Q29" s="2" t="s">
        <v>87</v>
      </c>
    </row>
    <row r="30" spans="1:17" ht="45" customHeight="1" x14ac:dyDescent="0.25">
      <c r="A30" s="2" t="s">
        <v>314</v>
      </c>
      <c r="B30" s="2" t="s">
        <v>1082</v>
      </c>
      <c r="C30" s="2" t="s">
        <v>1056</v>
      </c>
      <c r="D30" s="2" t="s">
        <v>87</v>
      </c>
      <c r="E30" s="2" t="s">
        <v>87</v>
      </c>
      <c r="F30" s="2" t="s">
        <v>87</v>
      </c>
      <c r="G30" s="2" t="s">
        <v>87</v>
      </c>
      <c r="H30" s="2" t="s">
        <v>87</v>
      </c>
      <c r="I30" s="2" t="s">
        <v>87</v>
      </c>
      <c r="J30" s="2" t="s">
        <v>87</v>
      </c>
      <c r="K30" s="2" t="s">
        <v>87</v>
      </c>
      <c r="L30" s="2" t="s">
        <v>87</v>
      </c>
      <c r="M30" s="2" t="s">
        <v>87</v>
      </c>
      <c r="N30" s="2" t="s">
        <v>87</v>
      </c>
      <c r="O30" s="2" t="s">
        <v>87</v>
      </c>
      <c r="P30" s="2" t="s">
        <v>87</v>
      </c>
      <c r="Q30" s="2" t="s">
        <v>87</v>
      </c>
    </row>
    <row r="31" spans="1:17" ht="45" customHeight="1" x14ac:dyDescent="0.25">
      <c r="A31" s="2" t="s">
        <v>324</v>
      </c>
      <c r="B31" s="2" t="s">
        <v>1083</v>
      </c>
      <c r="C31" s="2" t="s">
        <v>1056</v>
      </c>
      <c r="D31" s="2" t="s">
        <v>87</v>
      </c>
      <c r="E31" s="2" t="s">
        <v>87</v>
      </c>
      <c r="F31" s="2" t="s">
        <v>87</v>
      </c>
      <c r="G31" s="2" t="s">
        <v>87</v>
      </c>
      <c r="H31" s="2" t="s">
        <v>87</v>
      </c>
      <c r="I31" s="2" t="s">
        <v>87</v>
      </c>
      <c r="J31" s="2" t="s">
        <v>87</v>
      </c>
      <c r="K31" s="2" t="s">
        <v>87</v>
      </c>
      <c r="L31" s="2" t="s">
        <v>87</v>
      </c>
      <c r="M31" s="2" t="s">
        <v>87</v>
      </c>
      <c r="N31" s="2" t="s">
        <v>87</v>
      </c>
      <c r="O31" s="2" t="s">
        <v>87</v>
      </c>
      <c r="P31" s="2" t="s">
        <v>87</v>
      </c>
      <c r="Q31" s="2" t="s">
        <v>87</v>
      </c>
    </row>
    <row r="32" spans="1:17" ht="45" customHeight="1" x14ac:dyDescent="0.25">
      <c r="A32" s="2" t="s">
        <v>333</v>
      </c>
      <c r="B32" s="2" t="s">
        <v>1084</v>
      </c>
      <c r="C32" s="2" t="s">
        <v>1056</v>
      </c>
      <c r="D32" s="2" t="s">
        <v>87</v>
      </c>
      <c r="E32" s="2" t="s">
        <v>87</v>
      </c>
      <c r="F32" s="2" t="s">
        <v>87</v>
      </c>
      <c r="G32" s="2" t="s">
        <v>87</v>
      </c>
      <c r="H32" s="2" t="s">
        <v>87</v>
      </c>
      <c r="I32" s="2" t="s">
        <v>87</v>
      </c>
      <c r="J32" s="2" t="s">
        <v>87</v>
      </c>
      <c r="K32" s="2" t="s">
        <v>87</v>
      </c>
      <c r="L32" s="2" t="s">
        <v>87</v>
      </c>
      <c r="M32" s="2" t="s">
        <v>87</v>
      </c>
      <c r="N32" s="2" t="s">
        <v>87</v>
      </c>
      <c r="O32" s="2" t="s">
        <v>87</v>
      </c>
      <c r="P32" s="2" t="s">
        <v>87</v>
      </c>
      <c r="Q32" s="2" t="s">
        <v>87</v>
      </c>
    </row>
    <row r="33" spans="1:17" ht="45" customHeight="1" x14ac:dyDescent="0.25">
      <c r="A33" s="2" t="s">
        <v>339</v>
      </c>
      <c r="B33" s="2" t="s">
        <v>1085</v>
      </c>
      <c r="C33" s="2" t="s">
        <v>1056</v>
      </c>
      <c r="D33" s="2" t="s">
        <v>87</v>
      </c>
      <c r="E33" s="2" t="s">
        <v>87</v>
      </c>
      <c r="F33" s="2" t="s">
        <v>87</v>
      </c>
      <c r="G33" s="2" t="s">
        <v>87</v>
      </c>
      <c r="H33" s="2" t="s">
        <v>87</v>
      </c>
      <c r="I33" s="2" t="s">
        <v>87</v>
      </c>
      <c r="J33" s="2" t="s">
        <v>87</v>
      </c>
      <c r="K33" s="2" t="s">
        <v>87</v>
      </c>
      <c r="L33" s="2" t="s">
        <v>87</v>
      </c>
      <c r="M33" s="2" t="s">
        <v>87</v>
      </c>
      <c r="N33" s="2" t="s">
        <v>87</v>
      </c>
      <c r="O33" s="2" t="s">
        <v>87</v>
      </c>
      <c r="P33" s="2" t="s">
        <v>87</v>
      </c>
      <c r="Q33" s="2" t="s">
        <v>87</v>
      </c>
    </row>
    <row r="34" spans="1:17" ht="45" customHeight="1" x14ac:dyDescent="0.25">
      <c r="A34" s="2" t="s">
        <v>348</v>
      </c>
      <c r="B34" s="2" t="s">
        <v>1086</v>
      </c>
      <c r="C34" s="2" t="s">
        <v>1056</v>
      </c>
      <c r="D34" s="2" t="s">
        <v>87</v>
      </c>
      <c r="E34" s="2" t="s">
        <v>87</v>
      </c>
      <c r="F34" s="2" t="s">
        <v>87</v>
      </c>
      <c r="G34" s="2" t="s">
        <v>87</v>
      </c>
      <c r="H34" s="2" t="s">
        <v>87</v>
      </c>
      <c r="I34" s="2" t="s">
        <v>87</v>
      </c>
      <c r="J34" s="2" t="s">
        <v>87</v>
      </c>
      <c r="K34" s="2" t="s">
        <v>87</v>
      </c>
      <c r="L34" s="2" t="s">
        <v>87</v>
      </c>
      <c r="M34" s="2" t="s">
        <v>87</v>
      </c>
      <c r="N34" s="2" t="s">
        <v>87</v>
      </c>
      <c r="O34" s="2" t="s">
        <v>87</v>
      </c>
      <c r="P34" s="2" t="s">
        <v>87</v>
      </c>
      <c r="Q34" s="2" t="s">
        <v>87</v>
      </c>
    </row>
    <row r="35" spans="1:17" ht="45" customHeight="1" x14ac:dyDescent="0.25">
      <c r="A35" s="2" t="s">
        <v>358</v>
      </c>
      <c r="B35" s="2" t="s">
        <v>1087</v>
      </c>
      <c r="C35" s="2" t="s">
        <v>1056</v>
      </c>
      <c r="D35" s="2" t="s">
        <v>87</v>
      </c>
      <c r="E35" s="2" t="s">
        <v>87</v>
      </c>
      <c r="F35" s="2" t="s">
        <v>87</v>
      </c>
      <c r="G35" s="2" t="s">
        <v>87</v>
      </c>
      <c r="H35" s="2" t="s">
        <v>87</v>
      </c>
      <c r="I35" s="2" t="s">
        <v>87</v>
      </c>
      <c r="J35" s="2" t="s">
        <v>87</v>
      </c>
      <c r="K35" s="2" t="s">
        <v>87</v>
      </c>
      <c r="L35" s="2" t="s">
        <v>87</v>
      </c>
      <c r="M35" s="2" t="s">
        <v>87</v>
      </c>
      <c r="N35" s="2" t="s">
        <v>87</v>
      </c>
      <c r="O35" s="2" t="s">
        <v>87</v>
      </c>
      <c r="P35" s="2" t="s">
        <v>87</v>
      </c>
      <c r="Q35" s="2" t="s">
        <v>87</v>
      </c>
    </row>
    <row r="36" spans="1:17" ht="45" customHeight="1" x14ac:dyDescent="0.25">
      <c r="A36" s="2" t="s">
        <v>367</v>
      </c>
      <c r="B36" s="2" t="s">
        <v>1088</v>
      </c>
      <c r="C36" s="2" t="s">
        <v>1056</v>
      </c>
      <c r="D36" s="2" t="s">
        <v>87</v>
      </c>
      <c r="E36" s="2" t="s">
        <v>87</v>
      </c>
      <c r="F36" s="2" t="s">
        <v>87</v>
      </c>
      <c r="G36" s="2" t="s">
        <v>87</v>
      </c>
      <c r="H36" s="2" t="s">
        <v>87</v>
      </c>
      <c r="I36" s="2" t="s">
        <v>87</v>
      </c>
      <c r="J36" s="2" t="s">
        <v>87</v>
      </c>
      <c r="K36" s="2" t="s">
        <v>87</v>
      </c>
      <c r="L36" s="2" t="s">
        <v>87</v>
      </c>
      <c r="M36" s="2" t="s">
        <v>87</v>
      </c>
      <c r="N36" s="2" t="s">
        <v>87</v>
      </c>
      <c r="O36" s="2" t="s">
        <v>87</v>
      </c>
      <c r="P36" s="2" t="s">
        <v>87</v>
      </c>
      <c r="Q36" s="2" t="s">
        <v>87</v>
      </c>
    </row>
    <row r="37" spans="1:17" ht="45" customHeight="1" x14ac:dyDescent="0.25">
      <c r="A37" s="2" t="s">
        <v>375</v>
      </c>
      <c r="B37" s="2" t="s">
        <v>1089</v>
      </c>
      <c r="C37" s="2" t="s">
        <v>1056</v>
      </c>
      <c r="D37" s="2" t="s">
        <v>87</v>
      </c>
      <c r="E37" s="2" t="s">
        <v>87</v>
      </c>
      <c r="F37" s="2" t="s">
        <v>87</v>
      </c>
      <c r="G37" s="2" t="s">
        <v>87</v>
      </c>
      <c r="H37" s="2" t="s">
        <v>87</v>
      </c>
      <c r="I37" s="2" t="s">
        <v>87</v>
      </c>
      <c r="J37" s="2" t="s">
        <v>87</v>
      </c>
      <c r="K37" s="2" t="s">
        <v>87</v>
      </c>
      <c r="L37" s="2" t="s">
        <v>87</v>
      </c>
      <c r="M37" s="2" t="s">
        <v>87</v>
      </c>
      <c r="N37" s="2" t="s">
        <v>87</v>
      </c>
      <c r="O37" s="2" t="s">
        <v>87</v>
      </c>
      <c r="P37" s="2" t="s">
        <v>87</v>
      </c>
      <c r="Q37" s="2" t="s">
        <v>87</v>
      </c>
    </row>
    <row r="38" spans="1:17" ht="45" customHeight="1" x14ac:dyDescent="0.25">
      <c r="A38" s="2" t="s">
        <v>384</v>
      </c>
      <c r="B38" s="2" t="s">
        <v>1090</v>
      </c>
      <c r="C38" s="2" t="s">
        <v>1056</v>
      </c>
      <c r="D38" s="2" t="s">
        <v>87</v>
      </c>
      <c r="E38" s="2" t="s">
        <v>87</v>
      </c>
      <c r="F38" s="2" t="s">
        <v>87</v>
      </c>
      <c r="G38" s="2" t="s">
        <v>87</v>
      </c>
      <c r="H38" s="2" t="s">
        <v>87</v>
      </c>
      <c r="I38" s="2" t="s">
        <v>87</v>
      </c>
      <c r="J38" s="2" t="s">
        <v>87</v>
      </c>
      <c r="K38" s="2" t="s">
        <v>87</v>
      </c>
      <c r="L38" s="2" t="s">
        <v>87</v>
      </c>
      <c r="M38" s="2" t="s">
        <v>87</v>
      </c>
      <c r="N38" s="2" t="s">
        <v>87</v>
      </c>
      <c r="O38" s="2" t="s">
        <v>87</v>
      </c>
      <c r="P38" s="2" t="s">
        <v>87</v>
      </c>
      <c r="Q38" s="2" t="s">
        <v>87</v>
      </c>
    </row>
    <row r="39" spans="1:17" ht="45" customHeight="1" x14ac:dyDescent="0.25">
      <c r="A39" s="2" t="s">
        <v>391</v>
      </c>
      <c r="B39" s="2" t="s">
        <v>1091</v>
      </c>
      <c r="C39" s="2" t="s">
        <v>1056</v>
      </c>
      <c r="D39" s="2" t="s">
        <v>87</v>
      </c>
      <c r="E39" s="2" t="s">
        <v>87</v>
      </c>
      <c r="F39" s="2" t="s">
        <v>87</v>
      </c>
      <c r="G39" s="2" t="s">
        <v>87</v>
      </c>
      <c r="H39" s="2" t="s">
        <v>87</v>
      </c>
      <c r="I39" s="2" t="s">
        <v>87</v>
      </c>
      <c r="J39" s="2" t="s">
        <v>87</v>
      </c>
      <c r="K39" s="2" t="s">
        <v>87</v>
      </c>
      <c r="L39" s="2" t="s">
        <v>87</v>
      </c>
      <c r="M39" s="2" t="s">
        <v>87</v>
      </c>
      <c r="N39" s="2" t="s">
        <v>87</v>
      </c>
      <c r="O39" s="2" t="s">
        <v>87</v>
      </c>
      <c r="P39" s="2" t="s">
        <v>87</v>
      </c>
      <c r="Q39" s="2" t="s">
        <v>87</v>
      </c>
    </row>
    <row r="40" spans="1:17" ht="45" customHeight="1" x14ac:dyDescent="0.25">
      <c r="A40" s="2" t="s">
        <v>397</v>
      </c>
      <c r="B40" s="2" t="s">
        <v>1092</v>
      </c>
      <c r="C40" s="2" t="s">
        <v>1056</v>
      </c>
      <c r="D40" s="2" t="s">
        <v>87</v>
      </c>
      <c r="E40" s="2" t="s">
        <v>87</v>
      </c>
      <c r="F40" s="2" t="s">
        <v>87</v>
      </c>
      <c r="G40" s="2" t="s">
        <v>87</v>
      </c>
      <c r="H40" s="2" t="s">
        <v>87</v>
      </c>
      <c r="I40" s="2" t="s">
        <v>87</v>
      </c>
      <c r="J40" s="2" t="s">
        <v>87</v>
      </c>
      <c r="K40" s="2" t="s">
        <v>87</v>
      </c>
      <c r="L40" s="2" t="s">
        <v>87</v>
      </c>
      <c r="M40" s="2" t="s">
        <v>87</v>
      </c>
      <c r="N40" s="2" t="s">
        <v>87</v>
      </c>
      <c r="O40" s="2" t="s">
        <v>87</v>
      </c>
      <c r="P40" s="2" t="s">
        <v>87</v>
      </c>
      <c r="Q40" s="2" t="s">
        <v>87</v>
      </c>
    </row>
    <row r="41" spans="1:17" ht="45" customHeight="1" x14ac:dyDescent="0.25">
      <c r="A41" s="2" t="s">
        <v>405</v>
      </c>
      <c r="B41" s="2" t="s">
        <v>1093</v>
      </c>
      <c r="C41" s="2" t="s">
        <v>1056</v>
      </c>
      <c r="D41" s="2" t="s">
        <v>87</v>
      </c>
      <c r="E41" s="2" t="s">
        <v>87</v>
      </c>
      <c r="F41" s="2" t="s">
        <v>87</v>
      </c>
      <c r="G41" s="2" t="s">
        <v>87</v>
      </c>
      <c r="H41" s="2" t="s">
        <v>87</v>
      </c>
      <c r="I41" s="2" t="s">
        <v>87</v>
      </c>
      <c r="J41" s="2" t="s">
        <v>87</v>
      </c>
      <c r="K41" s="2" t="s">
        <v>87</v>
      </c>
      <c r="L41" s="2" t="s">
        <v>87</v>
      </c>
      <c r="M41" s="2" t="s">
        <v>87</v>
      </c>
      <c r="N41" s="2" t="s">
        <v>87</v>
      </c>
      <c r="O41" s="2" t="s">
        <v>87</v>
      </c>
      <c r="P41" s="2" t="s">
        <v>87</v>
      </c>
      <c r="Q41" s="2" t="s">
        <v>87</v>
      </c>
    </row>
    <row r="42" spans="1:17" ht="45" customHeight="1" x14ac:dyDescent="0.25">
      <c r="A42" s="2" t="s">
        <v>413</v>
      </c>
      <c r="B42" s="2" t="s">
        <v>1094</v>
      </c>
      <c r="C42" s="2" t="s">
        <v>1056</v>
      </c>
      <c r="D42" s="2" t="s">
        <v>87</v>
      </c>
      <c r="E42" s="2" t="s">
        <v>87</v>
      </c>
      <c r="F42" s="2" t="s">
        <v>87</v>
      </c>
      <c r="G42" s="2" t="s">
        <v>87</v>
      </c>
      <c r="H42" s="2" t="s">
        <v>87</v>
      </c>
      <c r="I42" s="2" t="s">
        <v>87</v>
      </c>
      <c r="J42" s="2" t="s">
        <v>87</v>
      </c>
      <c r="K42" s="2" t="s">
        <v>87</v>
      </c>
      <c r="L42" s="2" t="s">
        <v>87</v>
      </c>
      <c r="M42" s="2" t="s">
        <v>87</v>
      </c>
      <c r="N42" s="2" t="s">
        <v>87</v>
      </c>
      <c r="O42" s="2" t="s">
        <v>87</v>
      </c>
      <c r="P42" s="2" t="s">
        <v>87</v>
      </c>
      <c r="Q42" s="2" t="s">
        <v>87</v>
      </c>
    </row>
    <row r="43" spans="1:17" ht="45" customHeight="1" x14ac:dyDescent="0.25">
      <c r="A43" s="2" t="s">
        <v>420</v>
      </c>
      <c r="B43" s="2" t="s">
        <v>1095</v>
      </c>
      <c r="C43" s="2" t="s">
        <v>1056</v>
      </c>
      <c r="D43" s="2" t="s">
        <v>87</v>
      </c>
      <c r="E43" s="2" t="s">
        <v>87</v>
      </c>
      <c r="F43" s="2" t="s">
        <v>87</v>
      </c>
      <c r="G43" s="2" t="s">
        <v>87</v>
      </c>
      <c r="H43" s="2" t="s">
        <v>87</v>
      </c>
      <c r="I43" s="2" t="s">
        <v>87</v>
      </c>
      <c r="J43" s="2" t="s">
        <v>87</v>
      </c>
      <c r="K43" s="2" t="s">
        <v>87</v>
      </c>
      <c r="L43" s="2" t="s">
        <v>87</v>
      </c>
      <c r="M43" s="2" t="s">
        <v>87</v>
      </c>
      <c r="N43" s="2" t="s">
        <v>87</v>
      </c>
      <c r="O43" s="2" t="s">
        <v>87</v>
      </c>
      <c r="P43" s="2" t="s">
        <v>87</v>
      </c>
      <c r="Q43" s="2" t="s">
        <v>87</v>
      </c>
    </row>
    <row r="44" spans="1:17" ht="45" customHeight="1" x14ac:dyDescent="0.25">
      <c r="A44" s="2" t="s">
        <v>427</v>
      </c>
      <c r="B44" s="2" t="s">
        <v>1096</v>
      </c>
      <c r="C44" s="2" t="s">
        <v>1056</v>
      </c>
      <c r="D44" s="2" t="s">
        <v>87</v>
      </c>
      <c r="E44" s="2" t="s">
        <v>87</v>
      </c>
      <c r="F44" s="2" t="s">
        <v>87</v>
      </c>
      <c r="G44" s="2" t="s">
        <v>87</v>
      </c>
      <c r="H44" s="2" t="s">
        <v>87</v>
      </c>
      <c r="I44" s="2" t="s">
        <v>87</v>
      </c>
      <c r="J44" s="2" t="s">
        <v>87</v>
      </c>
      <c r="K44" s="2" t="s">
        <v>87</v>
      </c>
      <c r="L44" s="2" t="s">
        <v>87</v>
      </c>
      <c r="M44" s="2" t="s">
        <v>87</v>
      </c>
      <c r="N44" s="2" t="s">
        <v>87</v>
      </c>
      <c r="O44" s="2" t="s">
        <v>87</v>
      </c>
      <c r="P44" s="2" t="s">
        <v>87</v>
      </c>
      <c r="Q44" s="2" t="s">
        <v>87</v>
      </c>
    </row>
    <row r="45" spans="1:17" ht="45" customHeight="1" x14ac:dyDescent="0.25">
      <c r="A45" s="2" t="s">
        <v>435</v>
      </c>
      <c r="B45" s="2" t="s">
        <v>1097</v>
      </c>
      <c r="C45" s="2" t="s">
        <v>1056</v>
      </c>
      <c r="D45" s="2" t="s">
        <v>87</v>
      </c>
      <c r="E45" s="2" t="s">
        <v>87</v>
      </c>
      <c r="F45" s="2" t="s">
        <v>87</v>
      </c>
      <c r="G45" s="2" t="s">
        <v>87</v>
      </c>
      <c r="H45" s="2" t="s">
        <v>87</v>
      </c>
      <c r="I45" s="2" t="s">
        <v>87</v>
      </c>
      <c r="J45" s="2" t="s">
        <v>87</v>
      </c>
      <c r="K45" s="2" t="s">
        <v>87</v>
      </c>
      <c r="L45" s="2" t="s">
        <v>87</v>
      </c>
      <c r="M45" s="2" t="s">
        <v>87</v>
      </c>
      <c r="N45" s="2" t="s">
        <v>87</v>
      </c>
      <c r="O45" s="2" t="s">
        <v>87</v>
      </c>
      <c r="P45" s="2" t="s">
        <v>87</v>
      </c>
      <c r="Q45" s="2" t="s">
        <v>87</v>
      </c>
    </row>
    <row r="46" spans="1:17" ht="45" customHeight="1" x14ac:dyDescent="0.25">
      <c r="A46" s="2" t="s">
        <v>443</v>
      </c>
      <c r="B46" s="2" t="s">
        <v>1098</v>
      </c>
      <c r="C46" s="2" t="s">
        <v>1056</v>
      </c>
      <c r="D46" s="2" t="s">
        <v>87</v>
      </c>
      <c r="E46" s="2" t="s">
        <v>87</v>
      </c>
      <c r="F46" s="2" t="s">
        <v>87</v>
      </c>
      <c r="G46" s="2" t="s">
        <v>87</v>
      </c>
      <c r="H46" s="2" t="s">
        <v>87</v>
      </c>
      <c r="I46" s="2" t="s">
        <v>87</v>
      </c>
      <c r="J46" s="2" t="s">
        <v>87</v>
      </c>
      <c r="K46" s="2" t="s">
        <v>87</v>
      </c>
      <c r="L46" s="2" t="s">
        <v>87</v>
      </c>
      <c r="M46" s="2" t="s">
        <v>87</v>
      </c>
      <c r="N46" s="2" t="s">
        <v>87</v>
      </c>
      <c r="O46" s="2" t="s">
        <v>87</v>
      </c>
      <c r="P46" s="2" t="s">
        <v>87</v>
      </c>
      <c r="Q46" s="2" t="s">
        <v>87</v>
      </c>
    </row>
    <row r="47" spans="1:17" ht="45" customHeight="1" x14ac:dyDescent="0.25">
      <c r="A47" s="2" t="s">
        <v>449</v>
      </c>
      <c r="B47" s="2" t="s">
        <v>1099</v>
      </c>
      <c r="C47" s="2" t="s">
        <v>1056</v>
      </c>
      <c r="D47" s="2" t="s">
        <v>87</v>
      </c>
      <c r="E47" s="2" t="s">
        <v>87</v>
      </c>
      <c r="F47" s="2" t="s">
        <v>87</v>
      </c>
      <c r="G47" s="2" t="s">
        <v>87</v>
      </c>
      <c r="H47" s="2" t="s">
        <v>87</v>
      </c>
      <c r="I47" s="2" t="s">
        <v>87</v>
      </c>
      <c r="J47" s="2" t="s">
        <v>87</v>
      </c>
      <c r="K47" s="2" t="s">
        <v>87</v>
      </c>
      <c r="L47" s="2" t="s">
        <v>87</v>
      </c>
      <c r="M47" s="2" t="s">
        <v>87</v>
      </c>
      <c r="N47" s="2" t="s">
        <v>87</v>
      </c>
      <c r="O47" s="2" t="s">
        <v>87</v>
      </c>
      <c r="P47" s="2" t="s">
        <v>87</v>
      </c>
      <c r="Q47" s="2" t="s">
        <v>87</v>
      </c>
    </row>
    <row r="48" spans="1:17" ht="45" customHeight="1" x14ac:dyDescent="0.25">
      <c r="A48" s="2" t="s">
        <v>457</v>
      </c>
      <c r="B48" s="2" t="s">
        <v>1100</v>
      </c>
      <c r="C48" s="2" t="s">
        <v>1056</v>
      </c>
      <c r="D48" s="2" t="s">
        <v>87</v>
      </c>
      <c r="E48" s="2" t="s">
        <v>87</v>
      </c>
      <c r="F48" s="2" t="s">
        <v>87</v>
      </c>
      <c r="G48" s="2" t="s">
        <v>87</v>
      </c>
      <c r="H48" s="2" t="s">
        <v>87</v>
      </c>
      <c r="I48" s="2" t="s">
        <v>87</v>
      </c>
      <c r="J48" s="2" t="s">
        <v>87</v>
      </c>
      <c r="K48" s="2" t="s">
        <v>87</v>
      </c>
      <c r="L48" s="2" t="s">
        <v>87</v>
      </c>
      <c r="M48" s="2" t="s">
        <v>87</v>
      </c>
      <c r="N48" s="2" t="s">
        <v>87</v>
      </c>
      <c r="O48" s="2" t="s">
        <v>87</v>
      </c>
      <c r="P48" s="2" t="s">
        <v>87</v>
      </c>
      <c r="Q48" s="2" t="s">
        <v>87</v>
      </c>
    </row>
    <row r="49" spans="1:17" ht="45" customHeight="1" x14ac:dyDescent="0.25">
      <c r="A49" s="2" t="s">
        <v>463</v>
      </c>
      <c r="B49" s="2" t="s">
        <v>1101</v>
      </c>
      <c r="C49" s="2" t="s">
        <v>1056</v>
      </c>
      <c r="D49" s="2" t="s">
        <v>87</v>
      </c>
      <c r="E49" s="2" t="s">
        <v>87</v>
      </c>
      <c r="F49" s="2" t="s">
        <v>87</v>
      </c>
      <c r="G49" s="2" t="s">
        <v>87</v>
      </c>
      <c r="H49" s="2" t="s">
        <v>87</v>
      </c>
      <c r="I49" s="2" t="s">
        <v>87</v>
      </c>
      <c r="J49" s="2" t="s">
        <v>87</v>
      </c>
      <c r="K49" s="2" t="s">
        <v>87</v>
      </c>
      <c r="L49" s="2" t="s">
        <v>87</v>
      </c>
      <c r="M49" s="2" t="s">
        <v>87</v>
      </c>
      <c r="N49" s="2" t="s">
        <v>87</v>
      </c>
      <c r="O49" s="2" t="s">
        <v>87</v>
      </c>
      <c r="P49" s="2" t="s">
        <v>87</v>
      </c>
      <c r="Q49" s="2" t="s">
        <v>87</v>
      </c>
    </row>
    <row r="50" spans="1:17" ht="45" customHeight="1" x14ac:dyDescent="0.25">
      <c r="A50" s="2" t="s">
        <v>471</v>
      </c>
      <c r="B50" s="2" t="s">
        <v>1102</v>
      </c>
      <c r="C50" s="2" t="s">
        <v>1056</v>
      </c>
      <c r="D50" s="2" t="s">
        <v>87</v>
      </c>
      <c r="E50" s="2" t="s">
        <v>87</v>
      </c>
      <c r="F50" s="2" t="s">
        <v>87</v>
      </c>
      <c r="G50" s="2" t="s">
        <v>87</v>
      </c>
      <c r="H50" s="2" t="s">
        <v>87</v>
      </c>
      <c r="I50" s="2" t="s">
        <v>87</v>
      </c>
      <c r="J50" s="2" t="s">
        <v>87</v>
      </c>
      <c r="K50" s="2" t="s">
        <v>87</v>
      </c>
      <c r="L50" s="2" t="s">
        <v>87</v>
      </c>
      <c r="M50" s="2" t="s">
        <v>87</v>
      </c>
      <c r="N50" s="2" t="s">
        <v>87</v>
      </c>
      <c r="O50" s="2" t="s">
        <v>87</v>
      </c>
      <c r="P50" s="2" t="s">
        <v>87</v>
      </c>
      <c r="Q50" s="2" t="s">
        <v>87</v>
      </c>
    </row>
    <row r="51" spans="1:17" ht="45" customHeight="1" x14ac:dyDescent="0.25">
      <c r="A51" s="2" t="s">
        <v>476</v>
      </c>
      <c r="B51" s="2" t="s">
        <v>1103</v>
      </c>
      <c r="C51" s="2" t="s">
        <v>1056</v>
      </c>
      <c r="D51" s="2" t="s">
        <v>87</v>
      </c>
      <c r="E51" s="2" t="s">
        <v>87</v>
      </c>
      <c r="F51" s="2" t="s">
        <v>87</v>
      </c>
      <c r="G51" s="2" t="s">
        <v>87</v>
      </c>
      <c r="H51" s="2" t="s">
        <v>87</v>
      </c>
      <c r="I51" s="2" t="s">
        <v>87</v>
      </c>
      <c r="J51" s="2" t="s">
        <v>87</v>
      </c>
      <c r="K51" s="2" t="s">
        <v>87</v>
      </c>
      <c r="L51" s="2" t="s">
        <v>87</v>
      </c>
      <c r="M51" s="2" t="s">
        <v>87</v>
      </c>
      <c r="N51" s="2" t="s">
        <v>87</v>
      </c>
      <c r="O51" s="2" t="s">
        <v>87</v>
      </c>
      <c r="P51" s="2" t="s">
        <v>87</v>
      </c>
      <c r="Q51" s="2" t="s">
        <v>87</v>
      </c>
    </row>
    <row r="52" spans="1:17" ht="45" customHeight="1" x14ac:dyDescent="0.25">
      <c r="A52" s="2" t="s">
        <v>484</v>
      </c>
      <c r="B52" s="2" t="s">
        <v>1104</v>
      </c>
      <c r="C52" s="2" t="s">
        <v>1056</v>
      </c>
      <c r="D52" s="2" t="s">
        <v>87</v>
      </c>
      <c r="E52" s="2" t="s">
        <v>87</v>
      </c>
      <c r="F52" s="2" t="s">
        <v>87</v>
      </c>
      <c r="G52" s="2" t="s">
        <v>87</v>
      </c>
      <c r="H52" s="2" t="s">
        <v>87</v>
      </c>
      <c r="I52" s="2" t="s">
        <v>87</v>
      </c>
      <c r="J52" s="2" t="s">
        <v>87</v>
      </c>
      <c r="K52" s="2" t="s">
        <v>87</v>
      </c>
      <c r="L52" s="2" t="s">
        <v>87</v>
      </c>
      <c r="M52" s="2" t="s">
        <v>87</v>
      </c>
      <c r="N52" s="2" t="s">
        <v>87</v>
      </c>
      <c r="O52" s="2" t="s">
        <v>87</v>
      </c>
      <c r="P52" s="2" t="s">
        <v>87</v>
      </c>
      <c r="Q52" s="2" t="s">
        <v>87</v>
      </c>
    </row>
    <row r="53" spans="1:17" ht="45" customHeight="1" x14ac:dyDescent="0.25">
      <c r="A53" s="2" t="s">
        <v>494</v>
      </c>
      <c r="B53" s="2" t="s">
        <v>1105</v>
      </c>
      <c r="C53" s="2" t="s">
        <v>1056</v>
      </c>
      <c r="D53" s="2" t="s">
        <v>87</v>
      </c>
      <c r="E53" s="2" t="s">
        <v>87</v>
      </c>
      <c r="F53" s="2" t="s">
        <v>87</v>
      </c>
      <c r="G53" s="2" t="s">
        <v>87</v>
      </c>
      <c r="H53" s="2" t="s">
        <v>87</v>
      </c>
      <c r="I53" s="2" t="s">
        <v>87</v>
      </c>
      <c r="J53" s="2" t="s">
        <v>87</v>
      </c>
      <c r="K53" s="2" t="s">
        <v>87</v>
      </c>
      <c r="L53" s="2" t="s">
        <v>87</v>
      </c>
      <c r="M53" s="2" t="s">
        <v>87</v>
      </c>
      <c r="N53" s="2" t="s">
        <v>87</v>
      </c>
      <c r="O53" s="2" t="s">
        <v>87</v>
      </c>
      <c r="P53" s="2" t="s">
        <v>87</v>
      </c>
      <c r="Q53" s="2" t="s">
        <v>87</v>
      </c>
    </row>
    <row r="54" spans="1:17" ht="45" customHeight="1" x14ac:dyDescent="0.25">
      <c r="A54" s="2" t="s">
        <v>503</v>
      </c>
      <c r="B54" s="2" t="s">
        <v>1106</v>
      </c>
      <c r="C54" s="2" t="s">
        <v>1056</v>
      </c>
      <c r="D54" s="2" t="s">
        <v>87</v>
      </c>
      <c r="E54" s="2" t="s">
        <v>87</v>
      </c>
      <c r="F54" s="2" t="s">
        <v>87</v>
      </c>
      <c r="G54" s="2" t="s">
        <v>87</v>
      </c>
      <c r="H54" s="2" t="s">
        <v>87</v>
      </c>
      <c r="I54" s="2" t="s">
        <v>87</v>
      </c>
      <c r="J54" s="2" t="s">
        <v>87</v>
      </c>
      <c r="K54" s="2" t="s">
        <v>87</v>
      </c>
      <c r="L54" s="2" t="s">
        <v>87</v>
      </c>
      <c r="M54" s="2" t="s">
        <v>87</v>
      </c>
      <c r="N54" s="2" t="s">
        <v>87</v>
      </c>
      <c r="O54" s="2" t="s">
        <v>87</v>
      </c>
      <c r="P54" s="2" t="s">
        <v>87</v>
      </c>
      <c r="Q54" s="2" t="s">
        <v>87</v>
      </c>
    </row>
    <row r="55" spans="1:17" ht="45" customHeight="1" x14ac:dyDescent="0.25">
      <c r="A55" s="2" t="s">
        <v>510</v>
      </c>
      <c r="B55" s="2" t="s">
        <v>1107</v>
      </c>
      <c r="C55" s="2" t="s">
        <v>1056</v>
      </c>
      <c r="D55" s="2" t="s">
        <v>87</v>
      </c>
      <c r="E55" s="2" t="s">
        <v>87</v>
      </c>
      <c r="F55" s="2" t="s">
        <v>87</v>
      </c>
      <c r="G55" s="2" t="s">
        <v>87</v>
      </c>
      <c r="H55" s="2" t="s">
        <v>87</v>
      </c>
      <c r="I55" s="2" t="s">
        <v>87</v>
      </c>
      <c r="J55" s="2" t="s">
        <v>87</v>
      </c>
      <c r="K55" s="2" t="s">
        <v>87</v>
      </c>
      <c r="L55" s="2" t="s">
        <v>87</v>
      </c>
      <c r="M55" s="2" t="s">
        <v>87</v>
      </c>
      <c r="N55" s="2" t="s">
        <v>87</v>
      </c>
      <c r="O55" s="2" t="s">
        <v>87</v>
      </c>
      <c r="P55" s="2" t="s">
        <v>87</v>
      </c>
      <c r="Q55" s="2" t="s">
        <v>87</v>
      </c>
    </row>
    <row r="56" spans="1:17" ht="45" customHeight="1" x14ac:dyDescent="0.25">
      <c r="A56" s="2" t="s">
        <v>517</v>
      </c>
      <c r="B56" s="2" t="s">
        <v>1108</v>
      </c>
      <c r="C56" s="2" t="s">
        <v>1056</v>
      </c>
      <c r="D56" s="2" t="s">
        <v>87</v>
      </c>
      <c r="E56" s="2" t="s">
        <v>87</v>
      </c>
      <c r="F56" s="2" t="s">
        <v>87</v>
      </c>
      <c r="G56" s="2" t="s">
        <v>87</v>
      </c>
      <c r="H56" s="2" t="s">
        <v>87</v>
      </c>
      <c r="I56" s="2" t="s">
        <v>87</v>
      </c>
      <c r="J56" s="2" t="s">
        <v>87</v>
      </c>
      <c r="K56" s="2" t="s">
        <v>87</v>
      </c>
      <c r="L56" s="2" t="s">
        <v>87</v>
      </c>
      <c r="M56" s="2" t="s">
        <v>87</v>
      </c>
      <c r="N56" s="2" t="s">
        <v>87</v>
      </c>
      <c r="O56" s="2" t="s">
        <v>87</v>
      </c>
      <c r="P56" s="2" t="s">
        <v>87</v>
      </c>
      <c r="Q56" s="2" t="s">
        <v>87</v>
      </c>
    </row>
    <row r="57" spans="1:17" ht="45" customHeight="1" x14ac:dyDescent="0.25">
      <c r="A57" s="2" t="s">
        <v>524</v>
      </c>
      <c r="B57" s="2" t="s">
        <v>1109</v>
      </c>
      <c r="C57" s="2" t="s">
        <v>1056</v>
      </c>
      <c r="D57" s="2" t="s">
        <v>87</v>
      </c>
      <c r="E57" s="2" t="s">
        <v>87</v>
      </c>
      <c r="F57" s="2" t="s">
        <v>87</v>
      </c>
      <c r="G57" s="2" t="s">
        <v>87</v>
      </c>
      <c r="H57" s="2" t="s">
        <v>87</v>
      </c>
      <c r="I57" s="2" t="s">
        <v>87</v>
      </c>
      <c r="J57" s="2" t="s">
        <v>87</v>
      </c>
      <c r="K57" s="2" t="s">
        <v>87</v>
      </c>
      <c r="L57" s="2" t="s">
        <v>87</v>
      </c>
      <c r="M57" s="2" t="s">
        <v>87</v>
      </c>
      <c r="N57" s="2" t="s">
        <v>87</v>
      </c>
      <c r="O57" s="2" t="s">
        <v>87</v>
      </c>
      <c r="P57" s="2" t="s">
        <v>87</v>
      </c>
      <c r="Q57" s="2" t="s">
        <v>87</v>
      </c>
    </row>
    <row r="58" spans="1:17" ht="45" customHeight="1" x14ac:dyDescent="0.25">
      <c r="A58" s="2" t="s">
        <v>532</v>
      </c>
      <c r="B58" s="2" t="s">
        <v>1110</v>
      </c>
      <c r="C58" s="2" t="s">
        <v>1056</v>
      </c>
      <c r="D58" s="2" t="s">
        <v>87</v>
      </c>
      <c r="E58" s="2" t="s">
        <v>87</v>
      </c>
      <c r="F58" s="2" t="s">
        <v>87</v>
      </c>
      <c r="G58" s="2" t="s">
        <v>87</v>
      </c>
      <c r="H58" s="2" t="s">
        <v>87</v>
      </c>
      <c r="I58" s="2" t="s">
        <v>87</v>
      </c>
      <c r="J58" s="2" t="s">
        <v>87</v>
      </c>
      <c r="K58" s="2" t="s">
        <v>87</v>
      </c>
      <c r="L58" s="2" t="s">
        <v>87</v>
      </c>
      <c r="M58" s="2" t="s">
        <v>87</v>
      </c>
      <c r="N58" s="2" t="s">
        <v>87</v>
      </c>
      <c r="O58" s="2" t="s">
        <v>87</v>
      </c>
      <c r="P58" s="2" t="s">
        <v>87</v>
      </c>
      <c r="Q58" s="2" t="s">
        <v>87</v>
      </c>
    </row>
    <row r="59" spans="1:17" ht="45" customHeight="1" x14ac:dyDescent="0.25">
      <c r="A59" s="2" t="s">
        <v>538</v>
      </c>
      <c r="B59" s="2" t="s">
        <v>1111</v>
      </c>
      <c r="C59" s="2" t="s">
        <v>1056</v>
      </c>
      <c r="D59" s="2" t="s">
        <v>87</v>
      </c>
      <c r="E59" s="2" t="s">
        <v>87</v>
      </c>
      <c r="F59" s="2" t="s">
        <v>87</v>
      </c>
      <c r="G59" s="2" t="s">
        <v>87</v>
      </c>
      <c r="H59" s="2" t="s">
        <v>87</v>
      </c>
      <c r="I59" s="2" t="s">
        <v>87</v>
      </c>
      <c r="J59" s="2" t="s">
        <v>87</v>
      </c>
      <c r="K59" s="2" t="s">
        <v>87</v>
      </c>
      <c r="L59" s="2" t="s">
        <v>87</v>
      </c>
      <c r="M59" s="2" t="s">
        <v>87</v>
      </c>
      <c r="N59" s="2" t="s">
        <v>87</v>
      </c>
      <c r="O59" s="2" t="s">
        <v>87</v>
      </c>
      <c r="P59" s="2" t="s">
        <v>87</v>
      </c>
      <c r="Q59" s="2" t="s">
        <v>87</v>
      </c>
    </row>
    <row r="60" spans="1:17" ht="45" customHeight="1" x14ac:dyDescent="0.25">
      <c r="A60" s="2" t="s">
        <v>546</v>
      </c>
      <c r="B60" s="2" t="s">
        <v>1112</v>
      </c>
      <c r="C60" s="2" t="s">
        <v>1056</v>
      </c>
      <c r="D60" s="2" t="s">
        <v>87</v>
      </c>
      <c r="E60" s="2" t="s">
        <v>87</v>
      </c>
      <c r="F60" s="2" t="s">
        <v>87</v>
      </c>
      <c r="G60" s="2" t="s">
        <v>87</v>
      </c>
      <c r="H60" s="2" t="s">
        <v>87</v>
      </c>
      <c r="I60" s="2" t="s">
        <v>87</v>
      </c>
      <c r="J60" s="2" t="s">
        <v>87</v>
      </c>
      <c r="K60" s="2" t="s">
        <v>87</v>
      </c>
      <c r="L60" s="2" t="s">
        <v>87</v>
      </c>
      <c r="M60" s="2" t="s">
        <v>87</v>
      </c>
      <c r="N60" s="2" t="s">
        <v>87</v>
      </c>
      <c r="O60" s="2" t="s">
        <v>87</v>
      </c>
      <c r="P60" s="2" t="s">
        <v>87</v>
      </c>
      <c r="Q60" s="2" t="s">
        <v>87</v>
      </c>
    </row>
    <row r="61" spans="1:17" ht="45" customHeight="1" x14ac:dyDescent="0.25">
      <c r="A61" s="2" t="s">
        <v>554</v>
      </c>
      <c r="B61" s="2" t="s">
        <v>1113</v>
      </c>
      <c r="C61" s="2" t="s">
        <v>1056</v>
      </c>
      <c r="D61" s="2" t="s">
        <v>87</v>
      </c>
      <c r="E61" s="2" t="s">
        <v>87</v>
      </c>
      <c r="F61" s="2" t="s">
        <v>87</v>
      </c>
      <c r="G61" s="2" t="s">
        <v>87</v>
      </c>
      <c r="H61" s="2" t="s">
        <v>87</v>
      </c>
      <c r="I61" s="2" t="s">
        <v>87</v>
      </c>
      <c r="J61" s="2" t="s">
        <v>87</v>
      </c>
      <c r="K61" s="2" t="s">
        <v>87</v>
      </c>
      <c r="L61" s="2" t="s">
        <v>87</v>
      </c>
      <c r="M61" s="2" t="s">
        <v>87</v>
      </c>
      <c r="N61" s="2" t="s">
        <v>87</v>
      </c>
      <c r="O61" s="2" t="s">
        <v>87</v>
      </c>
      <c r="P61" s="2" t="s">
        <v>87</v>
      </c>
      <c r="Q61" s="2" t="s">
        <v>87</v>
      </c>
    </row>
    <row r="62" spans="1:17" ht="45" customHeight="1" x14ac:dyDescent="0.25">
      <c r="A62" s="2" t="s">
        <v>561</v>
      </c>
      <c r="B62" s="2" t="s">
        <v>1114</v>
      </c>
      <c r="C62" s="2" t="s">
        <v>1056</v>
      </c>
      <c r="D62" s="2" t="s">
        <v>87</v>
      </c>
      <c r="E62" s="2" t="s">
        <v>87</v>
      </c>
      <c r="F62" s="2" t="s">
        <v>87</v>
      </c>
      <c r="G62" s="2" t="s">
        <v>87</v>
      </c>
      <c r="H62" s="2" t="s">
        <v>87</v>
      </c>
      <c r="I62" s="2" t="s">
        <v>87</v>
      </c>
      <c r="J62" s="2" t="s">
        <v>87</v>
      </c>
      <c r="K62" s="2" t="s">
        <v>87</v>
      </c>
      <c r="L62" s="2" t="s">
        <v>87</v>
      </c>
      <c r="M62" s="2" t="s">
        <v>87</v>
      </c>
      <c r="N62" s="2" t="s">
        <v>87</v>
      </c>
      <c r="O62" s="2" t="s">
        <v>87</v>
      </c>
      <c r="P62" s="2" t="s">
        <v>87</v>
      </c>
      <c r="Q62" s="2" t="s">
        <v>87</v>
      </c>
    </row>
    <row r="63" spans="1:17" ht="45" customHeight="1" x14ac:dyDescent="0.25">
      <c r="A63" s="2" t="s">
        <v>569</v>
      </c>
      <c r="B63" s="2" t="s">
        <v>1115</v>
      </c>
      <c r="C63" s="2" t="s">
        <v>1056</v>
      </c>
      <c r="D63" s="2" t="s">
        <v>87</v>
      </c>
      <c r="E63" s="2" t="s">
        <v>87</v>
      </c>
      <c r="F63" s="2" t="s">
        <v>87</v>
      </c>
      <c r="G63" s="2" t="s">
        <v>87</v>
      </c>
      <c r="H63" s="2" t="s">
        <v>87</v>
      </c>
      <c r="I63" s="2" t="s">
        <v>87</v>
      </c>
      <c r="J63" s="2" t="s">
        <v>87</v>
      </c>
      <c r="K63" s="2" t="s">
        <v>87</v>
      </c>
      <c r="L63" s="2" t="s">
        <v>87</v>
      </c>
      <c r="M63" s="2" t="s">
        <v>87</v>
      </c>
      <c r="N63" s="2" t="s">
        <v>87</v>
      </c>
      <c r="O63" s="2" t="s">
        <v>87</v>
      </c>
      <c r="P63" s="2" t="s">
        <v>87</v>
      </c>
      <c r="Q63" s="2" t="s">
        <v>87</v>
      </c>
    </row>
    <row r="64" spans="1:17" ht="45" customHeight="1" x14ac:dyDescent="0.25">
      <c r="A64" s="2" t="s">
        <v>575</v>
      </c>
      <c r="B64" s="2" t="s">
        <v>1116</v>
      </c>
      <c r="C64" s="2" t="s">
        <v>1056</v>
      </c>
      <c r="D64" s="2" t="s">
        <v>87</v>
      </c>
      <c r="E64" s="2" t="s">
        <v>87</v>
      </c>
      <c r="F64" s="2" t="s">
        <v>87</v>
      </c>
      <c r="G64" s="2" t="s">
        <v>87</v>
      </c>
      <c r="H64" s="2" t="s">
        <v>87</v>
      </c>
      <c r="I64" s="2" t="s">
        <v>87</v>
      </c>
      <c r="J64" s="2" t="s">
        <v>87</v>
      </c>
      <c r="K64" s="2" t="s">
        <v>87</v>
      </c>
      <c r="L64" s="2" t="s">
        <v>87</v>
      </c>
      <c r="M64" s="2" t="s">
        <v>87</v>
      </c>
      <c r="N64" s="2" t="s">
        <v>87</v>
      </c>
      <c r="O64" s="2" t="s">
        <v>87</v>
      </c>
      <c r="P64" s="2" t="s">
        <v>87</v>
      </c>
      <c r="Q64" s="2" t="s">
        <v>87</v>
      </c>
    </row>
    <row r="65" spans="1:17" ht="45" customHeight="1" x14ac:dyDescent="0.25">
      <c r="A65" s="2" t="s">
        <v>582</v>
      </c>
      <c r="B65" s="2" t="s">
        <v>1117</v>
      </c>
      <c r="C65" s="2" t="s">
        <v>1056</v>
      </c>
      <c r="D65" s="2" t="s">
        <v>87</v>
      </c>
      <c r="E65" s="2" t="s">
        <v>87</v>
      </c>
      <c r="F65" s="2" t="s">
        <v>87</v>
      </c>
      <c r="G65" s="2" t="s">
        <v>87</v>
      </c>
      <c r="H65" s="2" t="s">
        <v>87</v>
      </c>
      <c r="I65" s="2" t="s">
        <v>87</v>
      </c>
      <c r="J65" s="2" t="s">
        <v>87</v>
      </c>
      <c r="K65" s="2" t="s">
        <v>87</v>
      </c>
      <c r="L65" s="2" t="s">
        <v>87</v>
      </c>
      <c r="M65" s="2" t="s">
        <v>87</v>
      </c>
      <c r="N65" s="2" t="s">
        <v>87</v>
      </c>
      <c r="O65" s="2" t="s">
        <v>87</v>
      </c>
      <c r="P65" s="2" t="s">
        <v>87</v>
      </c>
      <c r="Q65" s="2" t="s">
        <v>87</v>
      </c>
    </row>
    <row r="66" spans="1:17" ht="45" customHeight="1" x14ac:dyDescent="0.25">
      <c r="A66" s="2" t="s">
        <v>588</v>
      </c>
      <c r="B66" s="2" t="s">
        <v>1118</v>
      </c>
      <c r="C66" s="2" t="s">
        <v>1056</v>
      </c>
      <c r="D66" s="2" t="s">
        <v>87</v>
      </c>
      <c r="E66" s="2" t="s">
        <v>87</v>
      </c>
      <c r="F66" s="2" t="s">
        <v>87</v>
      </c>
      <c r="G66" s="2" t="s">
        <v>87</v>
      </c>
      <c r="H66" s="2" t="s">
        <v>87</v>
      </c>
      <c r="I66" s="2" t="s">
        <v>87</v>
      </c>
      <c r="J66" s="2" t="s">
        <v>87</v>
      </c>
      <c r="K66" s="2" t="s">
        <v>87</v>
      </c>
      <c r="L66" s="2" t="s">
        <v>87</v>
      </c>
      <c r="M66" s="2" t="s">
        <v>87</v>
      </c>
      <c r="N66" s="2" t="s">
        <v>87</v>
      </c>
      <c r="O66" s="2" t="s">
        <v>87</v>
      </c>
      <c r="P66" s="2" t="s">
        <v>87</v>
      </c>
      <c r="Q66" s="2" t="s">
        <v>87</v>
      </c>
    </row>
    <row r="67" spans="1:17" ht="45" customHeight="1" x14ac:dyDescent="0.25">
      <c r="A67" s="2" t="s">
        <v>597</v>
      </c>
      <c r="B67" s="2" t="s">
        <v>1119</v>
      </c>
      <c r="C67" s="2" t="s">
        <v>1056</v>
      </c>
      <c r="D67" s="2" t="s">
        <v>87</v>
      </c>
      <c r="E67" s="2" t="s">
        <v>87</v>
      </c>
      <c r="F67" s="2" t="s">
        <v>87</v>
      </c>
      <c r="G67" s="2" t="s">
        <v>87</v>
      </c>
      <c r="H67" s="2" t="s">
        <v>87</v>
      </c>
      <c r="I67" s="2" t="s">
        <v>87</v>
      </c>
      <c r="J67" s="2" t="s">
        <v>87</v>
      </c>
      <c r="K67" s="2" t="s">
        <v>87</v>
      </c>
      <c r="L67" s="2" t="s">
        <v>87</v>
      </c>
      <c r="M67" s="2" t="s">
        <v>87</v>
      </c>
      <c r="N67" s="2" t="s">
        <v>87</v>
      </c>
      <c r="O67" s="2" t="s">
        <v>87</v>
      </c>
      <c r="P67" s="2" t="s">
        <v>87</v>
      </c>
      <c r="Q67" s="2" t="s">
        <v>87</v>
      </c>
    </row>
    <row r="68" spans="1:17" ht="45" customHeight="1" x14ac:dyDescent="0.25">
      <c r="A68" s="2" t="s">
        <v>604</v>
      </c>
      <c r="B68" s="2" t="s">
        <v>1120</v>
      </c>
      <c r="C68" s="2" t="s">
        <v>1056</v>
      </c>
      <c r="D68" s="2" t="s">
        <v>87</v>
      </c>
      <c r="E68" s="2" t="s">
        <v>87</v>
      </c>
      <c r="F68" s="2" t="s">
        <v>87</v>
      </c>
      <c r="G68" s="2" t="s">
        <v>87</v>
      </c>
      <c r="H68" s="2" t="s">
        <v>87</v>
      </c>
      <c r="I68" s="2" t="s">
        <v>87</v>
      </c>
      <c r="J68" s="2" t="s">
        <v>87</v>
      </c>
      <c r="K68" s="2" t="s">
        <v>87</v>
      </c>
      <c r="L68" s="2" t="s">
        <v>87</v>
      </c>
      <c r="M68" s="2" t="s">
        <v>87</v>
      </c>
      <c r="N68" s="2" t="s">
        <v>87</v>
      </c>
      <c r="O68" s="2" t="s">
        <v>87</v>
      </c>
      <c r="P68" s="2" t="s">
        <v>87</v>
      </c>
      <c r="Q68" s="2" t="s">
        <v>87</v>
      </c>
    </row>
    <row r="69" spans="1:17" ht="45" customHeight="1" x14ac:dyDescent="0.25">
      <c r="A69" s="2" t="s">
        <v>610</v>
      </c>
      <c r="B69" s="2" t="s">
        <v>1121</v>
      </c>
      <c r="C69" s="2" t="s">
        <v>1056</v>
      </c>
      <c r="D69" s="2" t="s">
        <v>87</v>
      </c>
      <c r="E69" s="2" t="s">
        <v>87</v>
      </c>
      <c r="F69" s="2" t="s">
        <v>87</v>
      </c>
      <c r="G69" s="2" t="s">
        <v>87</v>
      </c>
      <c r="H69" s="2" t="s">
        <v>87</v>
      </c>
      <c r="I69" s="2" t="s">
        <v>87</v>
      </c>
      <c r="J69" s="2" t="s">
        <v>87</v>
      </c>
      <c r="K69" s="2" t="s">
        <v>87</v>
      </c>
      <c r="L69" s="2" t="s">
        <v>87</v>
      </c>
      <c r="M69" s="2" t="s">
        <v>87</v>
      </c>
      <c r="N69" s="2" t="s">
        <v>87</v>
      </c>
      <c r="O69" s="2" t="s">
        <v>87</v>
      </c>
      <c r="P69" s="2" t="s">
        <v>87</v>
      </c>
      <c r="Q69" s="2" t="s">
        <v>87</v>
      </c>
    </row>
    <row r="70" spans="1:17" ht="45" customHeight="1" x14ac:dyDescent="0.25">
      <c r="A70" s="2" t="s">
        <v>617</v>
      </c>
      <c r="B70" s="2" t="s">
        <v>1122</v>
      </c>
      <c r="C70" s="2" t="s">
        <v>1056</v>
      </c>
      <c r="D70" s="2" t="s">
        <v>87</v>
      </c>
      <c r="E70" s="2" t="s">
        <v>87</v>
      </c>
      <c r="F70" s="2" t="s">
        <v>87</v>
      </c>
      <c r="G70" s="2" t="s">
        <v>87</v>
      </c>
      <c r="H70" s="2" t="s">
        <v>87</v>
      </c>
      <c r="I70" s="2" t="s">
        <v>87</v>
      </c>
      <c r="J70" s="2" t="s">
        <v>87</v>
      </c>
      <c r="K70" s="2" t="s">
        <v>87</v>
      </c>
      <c r="L70" s="2" t="s">
        <v>87</v>
      </c>
      <c r="M70" s="2" t="s">
        <v>87</v>
      </c>
      <c r="N70" s="2" t="s">
        <v>87</v>
      </c>
      <c r="O70" s="2" t="s">
        <v>87</v>
      </c>
      <c r="P70" s="2" t="s">
        <v>87</v>
      </c>
      <c r="Q70" s="2" t="s">
        <v>87</v>
      </c>
    </row>
    <row r="71" spans="1:17" ht="45" customHeight="1" x14ac:dyDescent="0.25">
      <c r="A71" s="2" t="s">
        <v>625</v>
      </c>
      <c r="B71" s="2" t="s">
        <v>1123</v>
      </c>
      <c r="C71" s="2" t="s">
        <v>1056</v>
      </c>
      <c r="D71" s="2" t="s">
        <v>87</v>
      </c>
      <c r="E71" s="2" t="s">
        <v>87</v>
      </c>
      <c r="F71" s="2" t="s">
        <v>87</v>
      </c>
      <c r="G71" s="2" t="s">
        <v>87</v>
      </c>
      <c r="H71" s="2" t="s">
        <v>87</v>
      </c>
      <c r="I71" s="2" t="s">
        <v>87</v>
      </c>
      <c r="J71" s="2" t="s">
        <v>87</v>
      </c>
      <c r="K71" s="2" t="s">
        <v>87</v>
      </c>
      <c r="L71" s="2" t="s">
        <v>87</v>
      </c>
      <c r="M71" s="2" t="s">
        <v>87</v>
      </c>
      <c r="N71" s="2" t="s">
        <v>87</v>
      </c>
      <c r="O71" s="2" t="s">
        <v>87</v>
      </c>
      <c r="P71" s="2" t="s">
        <v>87</v>
      </c>
      <c r="Q71" s="2" t="s">
        <v>87</v>
      </c>
    </row>
    <row r="72" spans="1:17" ht="45" customHeight="1" x14ac:dyDescent="0.25">
      <c r="A72" s="2" t="s">
        <v>633</v>
      </c>
      <c r="B72" s="2" t="s">
        <v>1124</v>
      </c>
      <c r="C72" s="2" t="s">
        <v>1056</v>
      </c>
      <c r="D72" s="2" t="s">
        <v>87</v>
      </c>
      <c r="E72" s="2" t="s">
        <v>87</v>
      </c>
      <c r="F72" s="2" t="s">
        <v>87</v>
      </c>
      <c r="G72" s="2" t="s">
        <v>87</v>
      </c>
      <c r="H72" s="2" t="s">
        <v>87</v>
      </c>
      <c r="I72" s="2" t="s">
        <v>87</v>
      </c>
      <c r="J72" s="2" t="s">
        <v>87</v>
      </c>
      <c r="K72" s="2" t="s">
        <v>87</v>
      </c>
      <c r="L72" s="2" t="s">
        <v>87</v>
      </c>
      <c r="M72" s="2" t="s">
        <v>87</v>
      </c>
      <c r="N72" s="2" t="s">
        <v>87</v>
      </c>
      <c r="O72" s="2" t="s">
        <v>87</v>
      </c>
      <c r="P72" s="2" t="s">
        <v>87</v>
      </c>
      <c r="Q72" s="2" t="s">
        <v>87</v>
      </c>
    </row>
    <row r="73" spans="1:17" ht="45" customHeight="1" x14ac:dyDescent="0.25">
      <c r="A73" s="2" t="s">
        <v>641</v>
      </c>
      <c r="B73" s="2" t="s">
        <v>1125</v>
      </c>
      <c r="C73" s="2" t="s">
        <v>1056</v>
      </c>
      <c r="D73" s="2" t="s">
        <v>87</v>
      </c>
      <c r="E73" s="2" t="s">
        <v>87</v>
      </c>
      <c r="F73" s="2" t="s">
        <v>87</v>
      </c>
      <c r="G73" s="2" t="s">
        <v>87</v>
      </c>
      <c r="H73" s="2" t="s">
        <v>87</v>
      </c>
      <c r="I73" s="2" t="s">
        <v>87</v>
      </c>
      <c r="J73" s="2" t="s">
        <v>87</v>
      </c>
      <c r="K73" s="2" t="s">
        <v>87</v>
      </c>
      <c r="L73" s="2" t="s">
        <v>87</v>
      </c>
      <c r="M73" s="2" t="s">
        <v>87</v>
      </c>
      <c r="N73" s="2" t="s">
        <v>87</v>
      </c>
      <c r="O73" s="2" t="s">
        <v>87</v>
      </c>
      <c r="P73" s="2" t="s">
        <v>87</v>
      </c>
      <c r="Q73" s="2" t="s">
        <v>87</v>
      </c>
    </row>
    <row r="74" spans="1:17" ht="45" customHeight="1" x14ac:dyDescent="0.25">
      <c r="A74" s="2" t="s">
        <v>647</v>
      </c>
      <c r="B74" s="2" t="s">
        <v>1126</v>
      </c>
      <c r="C74" s="2" t="s">
        <v>1056</v>
      </c>
      <c r="D74" s="2" t="s">
        <v>87</v>
      </c>
      <c r="E74" s="2" t="s">
        <v>87</v>
      </c>
      <c r="F74" s="2" t="s">
        <v>87</v>
      </c>
      <c r="G74" s="2" t="s">
        <v>87</v>
      </c>
      <c r="H74" s="2" t="s">
        <v>87</v>
      </c>
      <c r="I74" s="2" t="s">
        <v>87</v>
      </c>
      <c r="J74" s="2" t="s">
        <v>87</v>
      </c>
      <c r="K74" s="2" t="s">
        <v>87</v>
      </c>
      <c r="L74" s="2" t="s">
        <v>87</v>
      </c>
      <c r="M74" s="2" t="s">
        <v>87</v>
      </c>
      <c r="N74" s="2" t="s">
        <v>87</v>
      </c>
      <c r="O74" s="2" t="s">
        <v>87</v>
      </c>
      <c r="P74" s="2" t="s">
        <v>87</v>
      </c>
      <c r="Q74" s="2" t="s">
        <v>87</v>
      </c>
    </row>
    <row r="75" spans="1:17" ht="45" customHeight="1" x14ac:dyDescent="0.25">
      <c r="A75" s="2" t="s">
        <v>654</v>
      </c>
      <c r="B75" s="2" t="s">
        <v>1127</v>
      </c>
      <c r="C75" s="2" t="s">
        <v>1056</v>
      </c>
      <c r="D75" s="2" t="s">
        <v>87</v>
      </c>
      <c r="E75" s="2" t="s">
        <v>87</v>
      </c>
      <c r="F75" s="2" t="s">
        <v>87</v>
      </c>
      <c r="G75" s="2" t="s">
        <v>87</v>
      </c>
      <c r="H75" s="2" t="s">
        <v>87</v>
      </c>
      <c r="I75" s="2" t="s">
        <v>87</v>
      </c>
      <c r="J75" s="2" t="s">
        <v>87</v>
      </c>
      <c r="K75" s="2" t="s">
        <v>87</v>
      </c>
      <c r="L75" s="2" t="s">
        <v>87</v>
      </c>
      <c r="M75" s="2" t="s">
        <v>87</v>
      </c>
      <c r="N75" s="2" t="s">
        <v>87</v>
      </c>
      <c r="O75" s="2" t="s">
        <v>87</v>
      </c>
      <c r="P75" s="2" t="s">
        <v>87</v>
      </c>
      <c r="Q75" s="2" t="s">
        <v>87</v>
      </c>
    </row>
    <row r="76" spans="1:17" ht="45" customHeight="1" x14ac:dyDescent="0.25">
      <c r="A76" s="2" t="s">
        <v>662</v>
      </c>
      <c r="B76" s="2" t="s">
        <v>1128</v>
      </c>
      <c r="C76" s="2" t="s">
        <v>1056</v>
      </c>
      <c r="D76" s="2" t="s">
        <v>87</v>
      </c>
      <c r="E76" s="2" t="s">
        <v>87</v>
      </c>
      <c r="F76" s="2" t="s">
        <v>87</v>
      </c>
      <c r="G76" s="2" t="s">
        <v>87</v>
      </c>
      <c r="H76" s="2" t="s">
        <v>87</v>
      </c>
      <c r="I76" s="2" t="s">
        <v>87</v>
      </c>
      <c r="J76" s="2" t="s">
        <v>87</v>
      </c>
      <c r="K76" s="2" t="s">
        <v>87</v>
      </c>
      <c r="L76" s="2" t="s">
        <v>87</v>
      </c>
      <c r="M76" s="2" t="s">
        <v>87</v>
      </c>
      <c r="N76" s="2" t="s">
        <v>87</v>
      </c>
      <c r="O76" s="2" t="s">
        <v>87</v>
      </c>
      <c r="P76" s="2" t="s">
        <v>87</v>
      </c>
      <c r="Q76" s="2" t="s">
        <v>87</v>
      </c>
    </row>
    <row r="77" spans="1:17" ht="45" customHeight="1" x14ac:dyDescent="0.25">
      <c r="A77" s="2" t="s">
        <v>670</v>
      </c>
      <c r="B77" s="2" t="s">
        <v>1129</v>
      </c>
      <c r="C77" s="2" t="s">
        <v>1056</v>
      </c>
      <c r="D77" s="2" t="s">
        <v>87</v>
      </c>
      <c r="E77" s="2" t="s">
        <v>87</v>
      </c>
      <c r="F77" s="2" t="s">
        <v>87</v>
      </c>
      <c r="G77" s="2" t="s">
        <v>87</v>
      </c>
      <c r="H77" s="2" t="s">
        <v>87</v>
      </c>
      <c r="I77" s="2" t="s">
        <v>87</v>
      </c>
      <c r="J77" s="2" t="s">
        <v>87</v>
      </c>
      <c r="K77" s="2" t="s">
        <v>87</v>
      </c>
      <c r="L77" s="2" t="s">
        <v>87</v>
      </c>
      <c r="M77" s="2" t="s">
        <v>87</v>
      </c>
      <c r="N77" s="2" t="s">
        <v>87</v>
      </c>
      <c r="O77" s="2" t="s">
        <v>87</v>
      </c>
      <c r="P77" s="2" t="s">
        <v>87</v>
      </c>
      <c r="Q77" s="2" t="s">
        <v>87</v>
      </c>
    </row>
    <row r="78" spans="1:17" ht="45" customHeight="1" x14ac:dyDescent="0.25">
      <c r="A78" s="2" t="s">
        <v>676</v>
      </c>
      <c r="B78" s="2" t="s">
        <v>1130</v>
      </c>
      <c r="C78" s="2" t="s">
        <v>1056</v>
      </c>
      <c r="D78" s="2" t="s">
        <v>87</v>
      </c>
      <c r="E78" s="2" t="s">
        <v>87</v>
      </c>
      <c r="F78" s="2" t="s">
        <v>87</v>
      </c>
      <c r="G78" s="2" t="s">
        <v>87</v>
      </c>
      <c r="H78" s="2" t="s">
        <v>87</v>
      </c>
      <c r="I78" s="2" t="s">
        <v>87</v>
      </c>
      <c r="J78" s="2" t="s">
        <v>87</v>
      </c>
      <c r="K78" s="2" t="s">
        <v>87</v>
      </c>
      <c r="L78" s="2" t="s">
        <v>87</v>
      </c>
      <c r="M78" s="2" t="s">
        <v>87</v>
      </c>
      <c r="N78" s="2" t="s">
        <v>87</v>
      </c>
      <c r="O78" s="2" t="s">
        <v>87</v>
      </c>
      <c r="P78" s="2" t="s">
        <v>87</v>
      </c>
      <c r="Q78" s="2" t="s">
        <v>87</v>
      </c>
    </row>
    <row r="79" spans="1:17" ht="45" customHeight="1" x14ac:dyDescent="0.25">
      <c r="A79" s="2" t="s">
        <v>683</v>
      </c>
      <c r="B79" s="2" t="s">
        <v>1131</v>
      </c>
      <c r="C79" s="2" t="s">
        <v>1056</v>
      </c>
      <c r="D79" s="2" t="s">
        <v>87</v>
      </c>
      <c r="E79" s="2" t="s">
        <v>87</v>
      </c>
      <c r="F79" s="2" t="s">
        <v>87</v>
      </c>
      <c r="G79" s="2" t="s">
        <v>87</v>
      </c>
      <c r="H79" s="2" t="s">
        <v>87</v>
      </c>
      <c r="I79" s="2" t="s">
        <v>87</v>
      </c>
      <c r="J79" s="2" t="s">
        <v>87</v>
      </c>
      <c r="K79" s="2" t="s">
        <v>87</v>
      </c>
      <c r="L79" s="2" t="s">
        <v>87</v>
      </c>
      <c r="M79" s="2" t="s">
        <v>87</v>
      </c>
      <c r="N79" s="2" t="s">
        <v>87</v>
      </c>
      <c r="O79" s="2" t="s">
        <v>87</v>
      </c>
      <c r="P79" s="2" t="s">
        <v>87</v>
      </c>
      <c r="Q79" s="2" t="s">
        <v>87</v>
      </c>
    </row>
    <row r="80" spans="1:17" ht="45" customHeight="1" x14ac:dyDescent="0.25">
      <c r="A80" s="2" t="s">
        <v>688</v>
      </c>
      <c r="B80" s="2" t="s">
        <v>1132</v>
      </c>
      <c r="C80" s="2" t="s">
        <v>1056</v>
      </c>
      <c r="D80" s="2" t="s">
        <v>87</v>
      </c>
      <c r="E80" s="2" t="s">
        <v>87</v>
      </c>
      <c r="F80" s="2" t="s">
        <v>87</v>
      </c>
      <c r="G80" s="2" t="s">
        <v>87</v>
      </c>
      <c r="H80" s="2" t="s">
        <v>87</v>
      </c>
      <c r="I80" s="2" t="s">
        <v>87</v>
      </c>
      <c r="J80" s="2" t="s">
        <v>87</v>
      </c>
      <c r="K80" s="2" t="s">
        <v>87</v>
      </c>
      <c r="L80" s="2" t="s">
        <v>87</v>
      </c>
      <c r="M80" s="2" t="s">
        <v>87</v>
      </c>
      <c r="N80" s="2" t="s">
        <v>87</v>
      </c>
      <c r="O80" s="2" t="s">
        <v>87</v>
      </c>
      <c r="P80" s="2" t="s">
        <v>87</v>
      </c>
      <c r="Q80" s="2" t="s">
        <v>87</v>
      </c>
    </row>
    <row r="81" spans="1:17" ht="45" customHeight="1" x14ac:dyDescent="0.25">
      <c r="A81" s="2" t="s">
        <v>695</v>
      </c>
      <c r="B81" s="2" t="s">
        <v>1133</v>
      </c>
      <c r="C81" s="2" t="s">
        <v>1056</v>
      </c>
      <c r="D81" s="2" t="s">
        <v>87</v>
      </c>
      <c r="E81" s="2" t="s">
        <v>87</v>
      </c>
      <c r="F81" s="2" t="s">
        <v>87</v>
      </c>
      <c r="G81" s="2" t="s">
        <v>87</v>
      </c>
      <c r="H81" s="2" t="s">
        <v>87</v>
      </c>
      <c r="I81" s="2" t="s">
        <v>87</v>
      </c>
      <c r="J81" s="2" t="s">
        <v>87</v>
      </c>
      <c r="K81" s="2" t="s">
        <v>87</v>
      </c>
      <c r="L81" s="2" t="s">
        <v>87</v>
      </c>
      <c r="M81" s="2" t="s">
        <v>87</v>
      </c>
      <c r="N81" s="2" t="s">
        <v>87</v>
      </c>
      <c r="O81" s="2" t="s">
        <v>87</v>
      </c>
      <c r="P81" s="2" t="s">
        <v>87</v>
      </c>
      <c r="Q81" s="2" t="s">
        <v>87</v>
      </c>
    </row>
    <row r="82" spans="1:17" ht="45" customHeight="1" x14ac:dyDescent="0.25">
      <c r="A82" s="2" t="s">
        <v>701</v>
      </c>
      <c r="B82" s="2" t="s">
        <v>1134</v>
      </c>
      <c r="C82" s="2" t="s">
        <v>1056</v>
      </c>
      <c r="D82" s="2" t="s">
        <v>87</v>
      </c>
      <c r="E82" s="2" t="s">
        <v>87</v>
      </c>
      <c r="F82" s="2" t="s">
        <v>87</v>
      </c>
      <c r="G82" s="2" t="s">
        <v>87</v>
      </c>
      <c r="H82" s="2" t="s">
        <v>87</v>
      </c>
      <c r="I82" s="2" t="s">
        <v>87</v>
      </c>
      <c r="J82" s="2" t="s">
        <v>87</v>
      </c>
      <c r="K82" s="2" t="s">
        <v>87</v>
      </c>
      <c r="L82" s="2" t="s">
        <v>87</v>
      </c>
      <c r="M82" s="2" t="s">
        <v>87</v>
      </c>
      <c r="N82" s="2" t="s">
        <v>87</v>
      </c>
      <c r="O82" s="2" t="s">
        <v>87</v>
      </c>
      <c r="P82" s="2" t="s">
        <v>87</v>
      </c>
      <c r="Q82" s="2" t="s">
        <v>87</v>
      </c>
    </row>
    <row r="83" spans="1:17" ht="45" customHeight="1" x14ac:dyDescent="0.25">
      <c r="A83" s="2" t="s">
        <v>709</v>
      </c>
      <c r="B83" s="2" t="s">
        <v>1135</v>
      </c>
      <c r="C83" s="2" t="s">
        <v>1056</v>
      </c>
      <c r="D83" s="2" t="s">
        <v>87</v>
      </c>
      <c r="E83" s="2" t="s">
        <v>87</v>
      </c>
      <c r="F83" s="2" t="s">
        <v>87</v>
      </c>
      <c r="G83" s="2" t="s">
        <v>87</v>
      </c>
      <c r="H83" s="2" t="s">
        <v>87</v>
      </c>
      <c r="I83" s="2" t="s">
        <v>87</v>
      </c>
      <c r="J83" s="2" t="s">
        <v>87</v>
      </c>
      <c r="K83" s="2" t="s">
        <v>87</v>
      </c>
      <c r="L83" s="2" t="s">
        <v>87</v>
      </c>
      <c r="M83" s="2" t="s">
        <v>87</v>
      </c>
      <c r="N83" s="2" t="s">
        <v>87</v>
      </c>
      <c r="O83" s="2" t="s">
        <v>87</v>
      </c>
      <c r="P83" s="2" t="s">
        <v>87</v>
      </c>
      <c r="Q83" s="2" t="s">
        <v>87</v>
      </c>
    </row>
    <row r="84" spans="1:17" ht="45" customHeight="1" x14ac:dyDescent="0.25">
      <c r="A84" s="2" t="s">
        <v>716</v>
      </c>
      <c r="B84" s="2" t="s">
        <v>1136</v>
      </c>
      <c r="C84" s="2" t="s">
        <v>1056</v>
      </c>
      <c r="D84" s="2" t="s">
        <v>87</v>
      </c>
      <c r="E84" s="2" t="s">
        <v>87</v>
      </c>
      <c r="F84" s="2" t="s">
        <v>87</v>
      </c>
      <c r="G84" s="2" t="s">
        <v>87</v>
      </c>
      <c r="H84" s="2" t="s">
        <v>87</v>
      </c>
      <c r="I84" s="2" t="s">
        <v>87</v>
      </c>
      <c r="J84" s="2" t="s">
        <v>87</v>
      </c>
      <c r="K84" s="2" t="s">
        <v>87</v>
      </c>
      <c r="L84" s="2" t="s">
        <v>87</v>
      </c>
      <c r="M84" s="2" t="s">
        <v>87</v>
      </c>
      <c r="N84" s="2" t="s">
        <v>87</v>
      </c>
      <c r="O84" s="2" t="s">
        <v>87</v>
      </c>
      <c r="P84" s="2" t="s">
        <v>87</v>
      </c>
      <c r="Q84" s="2" t="s">
        <v>87</v>
      </c>
    </row>
    <row r="85" spans="1:17" ht="45" customHeight="1" x14ac:dyDescent="0.25">
      <c r="A85" s="2" t="s">
        <v>725</v>
      </c>
      <c r="B85" s="2" t="s">
        <v>1137</v>
      </c>
      <c r="C85" s="2" t="s">
        <v>1056</v>
      </c>
      <c r="D85" s="2" t="s">
        <v>87</v>
      </c>
      <c r="E85" s="2" t="s">
        <v>87</v>
      </c>
      <c r="F85" s="2" t="s">
        <v>87</v>
      </c>
      <c r="G85" s="2" t="s">
        <v>87</v>
      </c>
      <c r="H85" s="2" t="s">
        <v>87</v>
      </c>
      <c r="I85" s="2" t="s">
        <v>87</v>
      </c>
      <c r="J85" s="2" t="s">
        <v>87</v>
      </c>
      <c r="K85" s="2" t="s">
        <v>87</v>
      </c>
      <c r="L85" s="2" t="s">
        <v>87</v>
      </c>
      <c r="M85" s="2" t="s">
        <v>87</v>
      </c>
      <c r="N85" s="2" t="s">
        <v>87</v>
      </c>
      <c r="O85" s="2" t="s">
        <v>87</v>
      </c>
      <c r="P85" s="2" t="s">
        <v>87</v>
      </c>
      <c r="Q85" s="2" t="s">
        <v>87</v>
      </c>
    </row>
    <row r="86" spans="1:17" ht="45" customHeight="1" x14ac:dyDescent="0.25">
      <c r="A86" s="2" t="s">
        <v>733</v>
      </c>
      <c r="B86" s="2" t="s">
        <v>1138</v>
      </c>
      <c r="C86" s="2" t="s">
        <v>1056</v>
      </c>
      <c r="D86" s="2" t="s">
        <v>87</v>
      </c>
      <c r="E86" s="2" t="s">
        <v>87</v>
      </c>
      <c r="F86" s="2" t="s">
        <v>87</v>
      </c>
      <c r="G86" s="2" t="s">
        <v>87</v>
      </c>
      <c r="H86" s="2" t="s">
        <v>87</v>
      </c>
      <c r="I86" s="2" t="s">
        <v>87</v>
      </c>
      <c r="J86" s="2" t="s">
        <v>87</v>
      </c>
      <c r="K86" s="2" t="s">
        <v>87</v>
      </c>
      <c r="L86" s="2" t="s">
        <v>87</v>
      </c>
      <c r="M86" s="2" t="s">
        <v>87</v>
      </c>
      <c r="N86" s="2" t="s">
        <v>87</v>
      </c>
      <c r="O86" s="2" t="s">
        <v>87</v>
      </c>
      <c r="P86" s="2" t="s">
        <v>87</v>
      </c>
      <c r="Q86" s="2" t="s">
        <v>87</v>
      </c>
    </row>
    <row r="87" spans="1:17" ht="45" customHeight="1" x14ac:dyDescent="0.25">
      <c r="A87" s="2" t="s">
        <v>740</v>
      </c>
      <c r="B87" s="2" t="s">
        <v>1139</v>
      </c>
      <c r="C87" s="2" t="s">
        <v>1056</v>
      </c>
      <c r="D87" s="2" t="s">
        <v>87</v>
      </c>
      <c r="E87" s="2" t="s">
        <v>87</v>
      </c>
      <c r="F87" s="2" t="s">
        <v>87</v>
      </c>
      <c r="G87" s="2" t="s">
        <v>87</v>
      </c>
      <c r="H87" s="2" t="s">
        <v>87</v>
      </c>
      <c r="I87" s="2" t="s">
        <v>87</v>
      </c>
      <c r="J87" s="2" t="s">
        <v>87</v>
      </c>
      <c r="K87" s="2" t="s">
        <v>87</v>
      </c>
      <c r="L87" s="2" t="s">
        <v>87</v>
      </c>
      <c r="M87" s="2" t="s">
        <v>87</v>
      </c>
      <c r="N87" s="2" t="s">
        <v>87</v>
      </c>
      <c r="O87" s="2" t="s">
        <v>87</v>
      </c>
      <c r="P87" s="2" t="s">
        <v>87</v>
      </c>
      <c r="Q87" s="2" t="s">
        <v>87</v>
      </c>
    </row>
    <row r="88" spans="1:17" ht="45" customHeight="1" x14ac:dyDescent="0.25">
      <c r="A88" s="2" t="s">
        <v>746</v>
      </c>
      <c r="B88" s="2" t="s">
        <v>1140</v>
      </c>
      <c r="C88" s="2" t="s">
        <v>1056</v>
      </c>
      <c r="D88" s="2" t="s">
        <v>87</v>
      </c>
      <c r="E88" s="2" t="s">
        <v>87</v>
      </c>
      <c r="F88" s="2" t="s">
        <v>87</v>
      </c>
      <c r="G88" s="2" t="s">
        <v>87</v>
      </c>
      <c r="H88" s="2" t="s">
        <v>87</v>
      </c>
      <c r="I88" s="2" t="s">
        <v>87</v>
      </c>
      <c r="J88" s="2" t="s">
        <v>87</v>
      </c>
      <c r="K88" s="2" t="s">
        <v>87</v>
      </c>
      <c r="L88" s="2" t="s">
        <v>87</v>
      </c>
      <c r="M88" s="2" t="s">
        <v>87</v>
      </c>
      <c r="N88" s="2" t="s">
        <v>87</v>
      </c>
      <c r="O88" s="2" t="s">
        <v>87</v>
      </c>
      <c r="P88" s="2" t="s">
        <v>87</v>
      </c>
      <c r="Q88" s="2" t="s">
        <v>87</v>
      </c>
    </row>
    <row r="89" spans="1:17" ht="45" customHeight="1" x14ac:dyDescent="0.25">
      <c r="A89" s="2" t="s">
        <v>753</v>
      </c>
      <c r="B89" s="2" t="s">
        <v>1141</v>
      </c>
      <c r="C89" s="2" t="s">
        <v>1056</v>
      </c>
      <c r="D89" s="2" t="s">
        <v>87</v>
      </c>
      <c r="E89" s="2" t="s">
        <v>87</v>
      </c>
      <c r="F89" s="2" t="s">
        <v>87</v>
      </c>
      <c r="G89" s="2" t="s">
        <v>87</v>
      </c>
      <c r="H89" s="2" t="s">
        <v>87</v>
      </c>
      <c r="I89" s="2" t="s">
        <v>87</v>
      </c>
      <c r="J89" s="2" t="s">
        <v>87</v>
      </c>
      <c r="K89" s="2" t="s">
        <v>87</v>
      </c>
      <c r="L89" s="2" t="s">
        <v>87</v>
      </c>
      <c r="M89" s="2" t="s">
        <v>87</v>
      </c>
      <c r="N89" s="2" t="s">
        <v>87</v>
      </c>
      <c r="O89" s="2" t="s">
        <v>87</v>
      </c>
      <c r="P89" s="2" t="s">
        <v>87</v>
      </c>
      <c r="Q89" s="2" t="s">
        <v>87</v>
      </c>
    </row>
    <row r="90" spans="1:17" ht="45" customHeight="1" x14ac:dyDescent="0.25">
      <c r="A90" s="2" t="s">
        <v>759</v>
      </c>
      <c r="B90" s="2" t="s">
        <v>1142</v>
      </c>
      <c r="C90" s="2" t="s">
        <v>1056</v>
      </c>
      <c r="D90" s="2" t="s">
        <v>87</v>
      </c>
      <c r="E90" s="2" t="s">
        <v>87</v>
      </c>
      <c r="F90" s="2" t="s">
        <v>87</v>
      </c>
      <c r="G90" s="2" t="s">
        <v>87</v>
      </c>
      <c r="H90" s="2" t="s">
        <v>87</v>
      </c>
      <c r="I90" s="2" t="s">
        <v>87</v>
      </c>
      <c r="J90" s="2" t="s">
        <v>87</v>
      </c>
      <c r="K90" s="2" t="s">
        <v>87</v>
      </c>
      <c r="L90" s="2" t="s">
        <v>87</v>
      </c>
      <c r="M90" s="2" t="s">
        <v>87</v>
      </c>
      <c r="N90" s="2" t="s">
        <v>87</v>
      </c>
      <c r="O90" s="2" t="s">
        <v>87</v>
      </c>
      <c r="P90" s="2" t="s">
        <v>87</v>
      </c>
      <c r="Q90" s="2" t="s">
        <v>87</v>
      </c>
    </row>
    <row r="91" spans="1:17" ht="45" customHeight="1" x14ac:dyDescent="0.25">
      <c r="A91" s="2" t="s">
        <v>766</v>
      </c>
      <c r="B91" s="2" t="s">
        <v>1143</v>
      </c>
      <c r="C91" s="2" t="s">
        <v>1056</v>
      </c>
      <c r="D91" s="2" t="s">
        <v>87</v>
      </c>
      <c r="E91" s="2" t="s">
        <v>87</v>
      </c>
      <c r="F91" s="2" t="s">
        <v>87</v>
      </c>
      <c r="G91" s="2" t="s">
        <v>87</v>
      </c>
      <c r="H91" s="2" t="s">
        <v>87</v>
      </c>
      <c r="I91" s="2" t="s">
        <v>87</v>
      </c>
      <c r="J91" s="2" t="s">
        <v>87</v>
      </c>
      <c r="K91" s="2" t="s">
        <v>87</v>
      </c>
      <c r="L91" s="2" t="s">
        <v>87</v>
      </c>
      <c r="M91" s="2" t="s">
        <v>87</v>
      </c>
      <c r="N91" s="2" t="s">
        <v>87</v>
      </c>
      <c r="O91" s="2" t="s">
        <v>87</v>
      </c>
      <c r="P91" s="2" t="s">
        <v>87</v>
      </c>
      <c r="Q91" s="2" t="s">
        <v>87</v>
      </c>
    </row>
    <row r="92" spans="1:17" ht="45" customHeight="1" x14ac:dyDescent="0.25">
      <c r="A92" s="2" t="s">
        <v>772</v>
      </c>
      <c r="B92" s="2" t="s">
        <v>1144</v>
      </c>
      <c r="C92" s="2" t="s">
        <v>1056</v>
      </c>
      <c r="D92" s="2" t="s">
        <v>87</v>
      </c>
      <c r="E92" s="2" t="s">
        <v>87</v>
      </c>
      <c r="F92" s="2" t="s">
        <v>87</v>
      </c>
      <c r="G92" s="2" t="s">
        <v>87</v>
      </c>
      <c r="H92" s="2" t="s">
        <v>87</v>
      </c>
      <c r="I92" s="2" t="s">
        <v>87</v>
      </c>
      <c r="J92" s="2" t="s">
        <v>87</v>
      </c>
      <c r="K92" s="2" t="s">
        <v>87</v>
      </c>
      <c r="L92" s="2" t="s">
        <v>87</v>
      </c>
      <c r="M92" s="2" t="s">
        <v>87</v>
      </c>
      <c r="N92" s="2" t="s">
        <v>87</v>
      </c>
      <c r="O92" s="2" t="s">
        <v>87</v>
      </c>
      <c r="P92" s="2" t="s">
        <v>87</v>
      </c>
      <c r="Q92" s="2" t="s">
        <v>87</v>
      </c>
    </row>
    <row r="93" spans="1:17" ht="45" customHeight="1" x14ac:dyDescent="0.25">
      <c r="A93" s="2" t="s">
        <v>777</v>
      </c>
      <c r="B93" s="2" t="s">
        <v>1145</v>
      </c>
      <c r="C93" s="2" t="s">
        <v>1056</v>
      </c>
      <c r="D93" s="2" t="s">
        <v>87</v>
      </c>
      <c r="E93" s="2" t="s">
        <v>87</v>
      </c>
      <c r="F93" s="2" t="s">
        <v>87</v>
      </c>
      <c r="G93" s="2" t="s">
        <v>87</v>
      </c>
      <c r="H93" s="2" t="s">
        <v>87</v>
      </c>
      <c r="I93" s="2" t="s">
        <v>87</v>
      </c>
      <c r="J93" s="2" t="s">
        <v>87</v>
      </c>
      <c r="K93" s="2" t="s">
        <v>87</v>
      </c>
      <c r="L93" s="2" t="s">
        <v>87</v>
      </c>
      <c r="M93" s="2" t="s">
        <v>87</v>
      </c>
      <c r="N93" s="2" t="s">
        <v>87</v>
      </c>
      <c r="O93" s="2" t="s">
        <v>87</v>
      </c>
      <c r="P93" s="2" t="s">
        <v>87</v>
      </c>
      <c r="Q93" s="2" t="s">
        <v>87</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956</v>
      </c>
    </row>
    <row r="2" spans="1:1" x14ac:dyDescent="0.25">
      <c r="A2" t="s">
        <v>950</v>
      </c>
    </row>
    <row r="3" spans="1:1" x14ac:dyDescent="0.25">
      <c r="A3" t="s">
        <v>949</v>
      </c>
    </row>
    <row r="4" spans="1:1" x14ac:dyDescent="0.25">
      <c r="A4" t="s">
        <v>939</v>
      </c>
    </row>
    <row r="5" spans="1:1" x14ac:dyDescent="0.25">
      <c r="A5" t="s">
        <v>942</v>
      </c>
    </row>
    <row r="6" spans="1:1" x14ac:dyDescent="0.25">
      <c r="A6" t="s">
        <v>940</v>
      </c>
    </row>
    <row r="7" spans="1:1" x14ac:dyDescent="0.25">
      <c r="A7" t="s">
        <v>944</v>
      </c>
    </row>
    <row r="8" spans="1:1" x14ac:dyDescent="0.25">
      <c r="A8" t="s">
        <v>938</v>
      </c>
    </row>
    <row r="9" spans="1:1" x14ac:dyDescent="0.25">
      <c r="A9" t="s">
        <v>943</v>
      </c>
    </row>
    <row r="10" spans="1:1" x14ac:dyDescent="0.25">
      <c r="A10" t="s">
        <v>946</v>
      </c>
    </row>
    <row r="11" spans="1:1" x14ac:dyDescent="0.25">
      <c r="A11" t="s">
        <v>961</v>
      </c>
    </row>
    <row r="12" spans="1:1" x14ac:dyDescent="0.25">
      <c r="A12" t="s">
        <v>948</v>
      </c>
    </row>
    <row r="13" spans="1:1" x14ac:dyDescent="0.25">
      <c r="A13" t="s">
        <v>1146</v>
      </c>
    </row>
    <row r="14" spans="1:1" x14ac:dyDescent="0.25">
      <c r="A14" t="s">
        <v>983</v>
      </c>
    </row>
    <row r="15" spans="1:1" x14ac:dyDescent="0.25">
      <c r="A15" t="s">
        <v>958</v>
      </c>
    </row>
    <row r="16" spans="1:1" x14ac:dyDescent="0.25">
      <c r="A16" t="s">
        <v>953</v>
      </c>
    </row>
    <row r="17" spans="1:1" x14ac:dyDescent="0.25">
      <c r="A17" t="s">
        <v>960</v>
      </c>
    </row>
    <row r="18" spans="1:1" x14ac:dyDescent="0.25">
      <c r="A18" t="s">
        <v>959</v>
      </c>
    </row>
    <row r="19" spans="1:1" x14ac:dyDescent="0.25">
      <c r="A19" t="s">
        <v>945</v>
      </c>
    </row>
    <row r="20" spans="1:1" x14ac:dyDescent="0.25">
      <c r="A20" t="s">
        <v>955</v>
      </c>
    </row>
    <row r="21" spans="1:1" x14ac:dyDescent="0.25">
      <c r="A21" t="s">
        <v>954</v>
      </c>
    </row>
    <row r="22" spans="1:1" x14ac:dyDescent="0.25">
      <c r="A22" t="s">
        <v>941</v>
      </c>
    </row>
    <row r="23" spans="1:1" x14ac:dyDescent="0.25">
      <c r="A23" t="s">
        <v>1147</v>
      </c>
    </row>
    <row r="24" spans="1:1" x14ac:dyDescent="0.25">
      <c r="A24" t="s">
        <v>951</v>
      </c>
    </row>
    <row r="25" spans="1:1" x14ac:dyDescent="0.25">
      <c r="A25" t="s">
        <v>952</v>
      </c>
    </row>
    <row r="26" spans="1:1" x14ac:dyDescent="0.25">
      <c r="A26" t="s">
        <v>947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962</v>
      </c>
    </row>
    <row r="2" spans="1:1" x14ac:dyDescent="0.25">
      <c r="A2" t="s">
        <v>954</v>
      </c>
    </row>
    <row r="3" spans="1:1" x14ac:dyDescent="0.25">
      <c r="A3" t="s">
        <v>963</v>
      </c>
    </row>
    <row r="4" spans="1:1" x14ac:dyDescent="0.25">
      <c r="A4" t="s">
        <v>964</v>
      </c>
    </row>
    <row r="5" spans="1:1" x14ac:dyDescent="0.25">
      <c r="A5" t="s">
        <v>965</v>
      </c>
    </row>
    <row r="6" spans="1:1" x14ac:dyDescent="0.25">
      <c r="A6" t="s">
        <v>966</v>
      </c>
    </row>
    <row r="7" spans="1:1" x14ac:dyDescent="0.25">
      <c r="A7" t="s">
        <v>967</v>
      </c>
    </row>
    <row r="8" spans="1:1" x14ac:dyDescent="0.25">
      <c r="A8" t="s">
        <v>968</v>
      </c>
    </row>
    <row r="9" spans="1:1" x14ac:dyDescent="0.25">
      <c r="A9" t="s">
        <v>969</v>
      </c>
    </row>
    <row r="10" spans="1:1" x14ac:dyDescent="0.25">
      <c r="A10" t="s">
        <v>970</v>
      </c>
    </row>
    <row r="11" spans="1:1" x14ac:dyDescent="0.25">
      <c r="A11" t="s">
        <v>971</v>
      </c>
    </row>
    <row r="12" spans="1:1" x14ac:dyDescent="0.25">
      <c r="A12" t="s">
        <v>972</v>
      </c>
    </row>
    <row r="13" spans="1:1" x14ac:dyDescent="0.25">
      <c r="A13" t="s">
        <v>973</v>
      </c>
    </row>
    <row r="14" spans="1:1" x14ac:dyDescent="0.25">
      <c r="A14" t="s">
        <v>974</v>
      </c>
    </row>
    <row r="15" spans="1:1" x14ac:dyDescent="0.25">
      <c r="A15" t="s">
        <v>975</v>
      </c>
    </row>
    <row r="16" spans="1:1" x14ac:dyDescent="0.25">
      <c r="A16" t="s">
        <v>976</v>
      </c>
    </row>
    <row r="17" spans="1:1" x14ac:dyDescent="0.25">
      <c r="A17" t="s">
        <v>977</v>
      </c>
    </row>
    <row r="18" spans="1:1" x14ac:dyDescent="0.25">
      <c r="A18" t="s">
        <v>978</v>
      </c>
    </row>
    <row r="19" spans="1:1" x14ac:dyDescent="0.25">
      <c r="A19" t="s">
        <v>979</v>
      </c>
    </row>
    <row r="20" spans="1:1" x14ac:dyDescent="0.25">
      <c r="A20" t="s">
        <v>980</v>
      </c>
    </row>
    <row r="21" spans="1:1" x14ac:dyDescent="0.25">
      <c r="A21" t="s">
        <v>981</v>
      </c>
    </row>
    <row r="22" spans="1:1" x14ac:dyDescent="0.25">
      <c r="A22" t="s">
        <v>982</v>
      </c>
    </row>
    <row r="23" spans="1:1" x14ac:dyDescent="0.25">
      <c r="A23" t="s">
        <v>950</v>
      </c>
    </row>
    <row r="24" spans="1:1" x14ac:dyDescent="0.25">
      <c r="A24" t="s">
        <v>983</v>
      </c>
    </row>
    <row r="25" spans="1:1" x14ac:dyDescent="0.25">
      <c r="A25" t="s">
        <v>984</v>
      </c>
    </row>
    <row r="26" spans="1:1" x14ac:dyDescent="0.25">
      <c r="A26" t="s">
        <v>985</v>
      </c>
    </row>
    <row r="27" spans="1:1" x14ac:dyDescent="0.25">
      <c r="A27" t="s">
        <v>986</v>
      </c>
    </row>
    <row r="28" spans="1:1" x14ac:dyDescent="0.25">
      <c r="A28" t="s">
        <v>987</v>
      </c>
    </row>
    <row r="29" spans="1:1" x14ac:dyDescent="0.25">
      <c r="A29" t="s">
        <v>988</v>
      </c>
    </row>
    <row r="30" spans="1:1" x14ac:dyDescent="0.25">
      <c r="A30" t="s">
        <v>989</v>
      </c>
    </row>
    <row r="31" spans="1:1" x14ac:dyDescent="0.25">
      <c r="A31" t="s">
        <v>990</v>
      </c>
    </row>
    <row r="32" spans="1:1" x14ac:dyDescent="0.25">
      <c r="A32" t="s">
        <v>991</v>
      </c>
    </row>
    <row r="33" spans="1:1" x14ac:dyDescent="0.25">
      <c r="A33" t="s">
        <v>992</v>
      </c>
    </row>
    <row r="34" spans="1:1" x14ac:dyDescent="0.25">
      <c r="A34" t="s">
        <v>993</v>
      </c>
    </row>
    <row r="35" spans="1:1" x14ac:dyDescent="0.25">
      <c r="A35" t="s">
        <v>994</v>
      </c>
    </row>
    <row r="36" spans="1:1" x14ac:dyDescent="0.25">
      <c r="A36" t="s">
        <v>995</v>
      </c>
    </row>
    <row r="37" spans="1:1" x14ac:dyDescent="0.25">
      <c r="A37" t="s">
        <v>996</v>
      </c>
    </row>
    <row r="38" spans="1:1" x14ac:dyDescent="0.25">
      <c r="A38" t="s">
        <v>997</v>
      </c>
    </row>
    <row r="39" spans="1:1" x14ac:dyDescent="0.25">
      <c r="A39" t="s">
        <v>998</v>
      </c>
    </row>
    <row r="40" spans="1:1" x14ac:dyDescent="0.25">
      <c r="A40" t="s">
        <v>999</v>
      </c>
    </row>
    <row r="41" spans="1:1" x14ac:dyDescent="0.25">
      <c r="A41" t="s">
        <v>1000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U.Transparencia</cp:lastModifiedBy>
  <dcterms:created xsi:type="dcterms:W3CDTF">2026-05-07T16:57:29Z</dcterms:created>
  <dcterms:modified xsi:type="dcterms:W3CDTF">2026-05-08T22:12:44Z</dcterms:modified>
</cp:coreProperties>
</file>