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48230BC6-C5F6-40A5-8FCE-85DE4B80E0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7">Hidden_1!$A$1:$A$6</definedName>
    <definedName name="Hidden_29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<sst xmlns="http://schemas.openxmlformats.org/spreadsheetml/2006/main" count="31290" uniqueCount="2365">
  <si>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</si>
  <si>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</si>
  <si>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</si>
  <si>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</si>
  <si>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</si>
  <si>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</si>
  <si>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</si>
  <si>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</si>
  <si>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</si>
  <si>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</si>
  <si>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</si>
  <si>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</si>
  <si>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</si>
  <si>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</si>
  <si>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</si>
  <si>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</si>
  <si>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</si>
  <si>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</si>
  <si>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</si>
  <si>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</si>
  <si>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</si>
  <si>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</si>
  <si>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</si>
  <si>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</si>
  <si>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</si>
  <si>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</si>
  <si>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</si>
  <si>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</si>
  <si>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</si>
  <si>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</si>
  <si>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</si>
  <si>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</si>
  <si>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</si>
  <si>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</si>
  <si>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</si>
  <si>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</si>
  <si>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</si>
  <si>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</si>
  <si>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</si>
  <si>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</si>
  <si>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</si>
  <si>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</si>
  <si>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099E5F1CE297FF1752F21D3B371CF5DE</t>
  </si>
  <si>
    <t>2026</t>
  </si>
  <si>
    <t>01/01/2026</t>
  </si>
  <si>
    <t>31/03/2026</t>
  </si>
  <si>
    <t>Secretaría de Servicios Públicos</t>
  </si>
  <si>
    <t>Aux. Administrativo</t>
  </si>
  <si>
    <t>108</t>
  </si>
  <si>
    <t>Eventual</t>
  </si>
  <si>
    <t>Ocupado</t>
  </si>
  <si>
    <t>Mujer</t>
  </si>
  <si>
    <t/>
  </si>
  <si>
    <t>Secretaría de Administración</t>
  </si>
  <si>
    <t>17/04/2026</t>
  </si>
  <si>
    <t>Durante el periodo reportado no existe convocatorias a concursos para ocupar cargos públicos</t>
  </si>
  <si>
    <t>3FD4DD2B7FB056B590EDD6FBFDC21499</t>
  </si>
  <si>
    <t>ABBD043F9585C330A91170769E952AAE</t>
  </si>
  <si>
    <t>Dirección General de Recursos Humanos</t>
  </si>
  <si>
    <t>89DC0F7ABAB6B92654911DED37E89F0C</t>
  </si>
  <si>
    <t>220C194041A3A1FCF3374CB3916C256E</t>
  </si>
  <si>
    <t>Secretaría de la Tesorería</t>
  </si>
  <si>
    <t>2C4A5DE2557C655A78541920634E8D7F</t>
  </si>
  <si>
    <t>C0824D9A15E0ABD632FB038C8F1A813B</t>
  </si>
  <si>
    <t>8D3D4B8A1419F7C1EA320E2B067A6263</t>
  </si>
  <si>
    <t>Auxiliar Administrativo</t>
  </si>
  <si>
    <t>102</t>
  </si>
  <si>
    <t>Base</t>
  </si>
  <si>
    <t>812DA30D3EAD9844D2EDCAFA2F949E63</t>
  </si>
  <si>
    <t>Dirección General de la Oficialía del Registro del Estado Familiar</t>
  </si>
  <si>
    <t>Secretaría General</t>
  </si>
  <si>
    <t>465A05BB9B94BD3C9FA90A21093F82F6</t>
  </si>
  <si>
    <t>Secretaría de Desarrollo Económico</t>
  </si>
  <si>
    <t>BA5287BAA743D8C2ECA45BE8A920E8EA</t>
  </si>
  <si>
    <t>492126C8E99858F801C0B5161A45FD40</t>
  </si>
  <si>
    <t>21248B5EEAEB6D40D2F863CCC71E3A2E</t>
  </si>
  <si>
    <t>Dirección General de Compras y Suministros</t>
  </si>
  <si>
    <t>2F043787921DA29E9D3226E44A0F0B7B</t>
  </si>
  <si>
    <t>Dirección General de Sistemas y Tecnologías de la Información</t>
  </si>
  <si>
    <t>0D3C24753542CB9B725A6461BE653A8D</t>
  </si>
  <si>
    <t>Dirección General de Imagen Urbana</t>
  </si>
  <si>
    <t>Ayudante</t>
  </si>
  <si>
    <t>Hombre</t>
  </si>
  <si>
    <t>7E9EC55D5A5ABBF7A2A345F3D6210639</t>
  </si>
  <si>
    <t>Dirección General de Servicios Generales</t>
  </si>
  <si>
    <t>DB10E9987FA3B6D10A075B99798866A3</t>
  </si>
  <si>
    <t>Dirección General de Estudios y Proyectos</t>
  </si>
  <si>
    <t>Secretaría de Obras Públicas y Desarrollo Urbano</t>
  </si>
  <si>
    <t>D74EABEA40204EE1DCA2EE91F281C18C</t>
  </si>
  <si>
    <t>3C20E41BCC746AAB6019D83011B6D12C</t>
  </si>
  <si>
    <t>7FD551285422D026D2E87668504255B1</t>
  </si>
  <si>
    <t>853CBDA22751EA26099EBE2AEE66DE25</t>
  </si>
  <si>
    <t>C501BB050A4D4215C91250B7E5361E42</t>
  </si>
  <si>
    <t>Dirección General de Ingresos</t>
  </si>
  <si>
    <t>Cajero</t>
  </si>
  <si>
    <t>BB6626E426F9BFCAA5EF7B5C836908A9</t>
  </si>
  <si>
    <t>9F3F64D3EA2F33386053A7D2E454D3AD</t>
  </si>
  <si>
    <t>09257ECD12B65D1C24C861074DF5E3D4</t>
  </si>
  <si>
    <t>Dirección del Centro de Atención Integral Veterinaria</t>
  </si>
  <si>
    <t>Capturadores</t>
  </si>
  <si>
    <t>Secretaría de Medio Ambiente y Desarrollo Sustentable</t>
  </si>
  <si>
    <t>17068C84F41EBA109C6E84B09984B166</t>
  </si>
  <si>
    <t>D0547486167F6B3AD138AF5242AFB6C7</t>
  </si>
  <si>
    <t>546980163215F86C85114BBFB13AD4CD</t>
  </si>
  <si>
    <t>2D971BB8E5FF5AFD16CB15533589193F</t>
  </si>
  <si>
    <t>Directora General</t>
  </si>
  <si>
    <t>8</t>
  </si>
  <si>
    <t>Confianza</t>
  </si>
  <si>
    <t>F4BC37548064FB1C9D7DD46B053CC844</t>
  </si>
  <si>
    <t>Dirección General de Responsabilidades y Situación Patrimonial</t>
  </si>
  <si>
    <t>Secretaría de Contraloría y Transparencia</t>
  </si>
  <si>
    <t>CB13FA7C808021388AB356E1337D66D3</t>
  </si>
  <si>
    <t>Educadora</t>
  </si>
  <si>
    <t>29B3065FB241A4FC759069ADBF34A012</t>
  </si>
  <si>
    <t>29E45E936B01A4AD7F68FC77C8BE8E25</t>
  </si>
  <si>
    <t>5826098B34D67541C29582BC168582DA</t>
  </si>
  <si>
    <t>F9C1A363D2A9C2E5500B41241FAB78C6</t>
  </si>
  <si>
    <t>B49F8F9DE2A445EF563A5A2EDF22E846</t>
  </si>
  <si>
    <t>Jardinero</t>
  </si>
  <si>
    <t>CA79981A2AB176C493C37E640B4570D7</t>
  </si>
  <si>
    <t>5FCDD3DD2CDAB4EA749FF09559C35208</t>
  </si>
  <si>
    <t>Jardinero A</t>
  </si>
  <si>
    <t>03CCDB2CEB4EE6792E6586D6EB84A77B</t>
  </si>
  <si>
    <t>E1A9B1BDFEC55503785125519535BF17</t>
  </si>
  <si>
    <t>ADBB91B57494CADE198D4B012CB1FC80</t>
  </si>
  <si>
    <t>A90E66F5B6CB9324E4CE048CE6BDAFD3</t>
  </si>
  <si>
    <t>EFC9F44B1BF0F30656BDC9C81EBDBD9B</t>
  </si>
  <si>
    <t>Secretaría de Seguridad Pública, Tránsito y Vialidad</t>
  </si>
  <si>
    <t>Jefa de Area A</t>
  </si>
  <si>
    <t>20C6896E1294B0773B09D557D612779A</t>
  </si>
  <si>
    <t>Dirección General de Policía Preventiva</t>
  </si>
  <si>
    <t>04100F3AE007863F3EBBE6169C4BC4EB</t>
  </si>
  <si>
    <t>Dirección General de Tránsito y Vialidad</t>
  </si>
  <si>
    <t>EC41B6A35F8EAC8869435E0DAFFB5B27</t>
  </si>
  <si>
    <t>Dirección General Administrativa</t>
  </si>
  <si>
    <t>7EC5C217B52D6F67323E0D541709573A</t>
  </si>
  <si>
    <t>8A5087B559F2BF842093B6C23A03B711</t>
  </si>
  <si>
    <t>86540433426CD246F70713BD011D460B</t>
  </si>
  <si>
    <t>FE3713340FD0B7F25052F281B9106910</t>
  </si>
  <si>
    <t>Jefe de Area A</t>
  </si>
  <si>
    <t>B44003542FCA68C9482CE734C5CA9F8C</t>
  </si>
  <si>
    <t>Secretaría Particular</t>
  </si>
  <si>
    <t>6D80A0CC60C01E50D80EB4F492FBC66E</t>
  </si>
  <si>
    <t>Dirección de Reglamentos y Espectáculos</t>
  </si>
  <si>
    <t>69B00BC0ECC04B55A14EE55B0554A03D</t>
  </si>
  <si>
    <t>Dirección General de Sanidad Municipal</t>
  </si>
  <si>
    <t>BF855C9EFBF0FFAAB4D56D3D00796B43</t>
  </si>
  <si>
    <t>185DFFE97B6B45343CE122E5474F7E95</t>
  </si>
  <si>
    <t>01E02BF2176887B52B844E217BF40954</t>
  </si>
  <si>
    <t>Dirección General de Catastro</t>
  </si>
  <si>
    <t>FECDCB610FE078C7FCFBC1673E67C9F3</t>
  </si>
  <si>
    <t>Jefe de Departamento B</t>
  </si>
  <si>
    <t>5</t>
  </si>
  <si>
    <t>0CC70F84F29C7E49A09B2FC702EF104A</t>
  </si>
  <si>
    <t>0B7F0122FE7E10D224328281572EFD83</t>
  </si>
  <si>
    <t>Lider de Proyecto</t>
  </si>
  <si>
    <t>F67A2A3EB31F6010F0368CCD175BB58D</t>
  </si>
  <si>
    <t>Machetero</t>
  </si>
  <si>
    <t>A1B7A360C5BA3A58B1047E8339076765</t>
  </si>
  <si>
    <t>Maquinista</t>
  </si>
  <si>
    <t>BDA3C0CBFE7901C771321B9592C5C2A5</t>
  </si>
  <si>
    <t>B5773B835FBF71C08C282F420BD988F9</t>
  </si>
  <si>
    <t>Mecanico</t>
  </si>
  <si>
    <t>6369B708744C39BE659B0639388A13E8</t>
  </si>
  <si>
    <t>Peon</t>
  </si>
  <si>
    <t>0D05A9628C2C87B25CF9505550E2D9CF</t>
  </si>
  <si>
    <t>7E02591174DA8DBD08F7486A62300666</t>
  </si>
  <si>
    <t>78DB54B929BA919B71684ECD515BD825</t>
  </si>
  <si>
    <t>3F58F022E362753EBC73EE5CDFBDBD3D</t>
  </si>
  <si>
    <t>4507B1D2B51CB0AA69418F900785E8E6</t>
  </si>
  <si>
    <t>DD238BEB48CE431E33B92D9CA39EC196</t>
  </si>
  <si>
    <t>5B14032E8D53D19225CB456853336536</t>
  </si>
  <si>
    <t>Policia</t>
  </si>
  <si>
    <t>977105E6B5586E3193C535593D7DC28D</t>
  </si>
  <si>
    <t>C7F6636983CE8A1F8279F1F6B8F1E330</t>
  </si>
  <si>
    <t>29AC13AEAF7B44C5125F2EB7604E676F</t>
  </si>
  <si>
    <t>698640375F9035ADACD9212817FCE40D</t>
  </si>
  <si>
    <t>624A30CB493A3D64A7A06492EA78F33E</t>
  </si>
  <si>
    <t>D2363340FF0BF5DC651241E518F4B5E5</t>
  </si>
  <si>
    <t>E5361C4299E265A2990DEF25F18DDC6F</t>
  </si>
  <si>
    <t>B523C9469A27704D4216BAF476F2B096</t>
  </si>
  <si>
    <t>E066A4368150181F2D3EF1E53D9DBF4B</t>
  </si>
  <si>
    <t>F3C9178A60377C4D67F4F7248E57E6D5</t>
  </si>
  <si>
    <t>4AD8560AD33B4A0DEB03F5F6CFD993BC</t>
  </si>
  <si>
    <t>36897F70A03F41BF3C0B6850D69F3C98</t>
  </si>
  <si>
    <t>0DD80EF0AF9689B89C02A2805138E6C0</t>
  </si>
  <si>
    <t>B493C2D8C9EB577968356A725CC74CF5</t>
  </si>
  <si>
    <t>Policia Primero</t>
  </si>
  <si>
    <t>A7B6E2D05315E109958966063AED87D7</t>
  </si>
  <si>
    <t>3EEEC0DA6998308297FA806C2A50D90B</t>
  </si>
  <si>
    <t>Dirección General de Prevención del Delito</t>
  </si>
  <si>
    <t>7C41B2B7DCF21B5E2FB10CC7706A76B6</t>
  </si>
  <si>
    <t>1FFCDE9113F65EDCDB511BEBB426875E</t>
  </si>
  <si>
    <t>389B5152D38F2CF01BB4AE52F2A9C878</t>
  </si>
  <si>
    <t>C27AA3320F1C7E24AB7D21C24632EB88</t>
  </si>
  <si>
    <t>C1CE564B16272B634C3F9E2F065E890B</t>
  </si>
  <si>
    <t>Policia Tercero</t>
  </si>
  <si>
    <t>385868DE7EDE13693103DB23E8721A27</t>
  </si>
  <si>
    <t>55A913701D401F5D5A88A6D0A875E117</t>
  </si>
  <si>
    <t>D4BD554FB0684F4E3B5912A19CABA367</t>
  </si>
  <si>
    <t>CE46246BD9DFD1E4022BC8AE4CB3EFC9</t>
  </si>
  <si>
    <t>DA576C53D193757D68A281897E99E71C</t>
  </si>
  <si>
    <t>84BAA471AE238006A2D80BFD8F563785</t>
  </si>
  <si>
    <t>D6E6F4788949DBF787867C62F348B1F0</t>
  </si>
  <si>
    <t>Secretaria A</t>
  </si>
  <si>
    <t>34F084DC1D60156881502D9C280192FA</t>
  </si>
  <si>
    <t>Secretaria C</t>
  </si>
  <si>
    <t>721E6B374F0EFFC9F0CADB2B83BB252D</t>
  </si>
  <si>
    <t>Secretaria G</t>
  </si>
  <si>
    <t>320BCE61A8D51CF530C0D62344B6C335</t>
  </si>
  <si>
    <t>198719E946258FE3628752452FAF0311</t>
  </si>
  <si>
    <t>F29ED6C1391CDA58F9CD5D981CCBAE06</t>
  </si>
  <si>
    <t>Secretaria O</t>
  </si>
  <si>
    <t>DB6A31D1BD7444F5713842AA85388A43</t>
  </si>
  <si>
    <t>7A85299EE7B3D16BD818489A52E9372B</t>
  </si>
  <si>
    <t>Tecnico Especializado</t>
  </si>
  <si>
    <t>3</t>
  </si>
  <si>
    <t>EB1903FC39BFA9865EF2A3120B129CA6</t>
  </si>
  <si>
    <t>Dirección General de Mercados, Comercio y Abasto</t>
  </si>
  <si>
    <t>D97A0DB953F811212EF208D95D76E2B1</t>
  </si>
  <si>
    <t>FE97401649D2A20DC0B4D9E14D20B727</t>
  </si>
  <si>
    <t>B791B64885B26212373634EA47C5137A</t>
  </si>
  <si>
    <t>2F19F8342CC7088010E8CC210D2A73DD</t>
  </si>
  <si>
    <t>A33C6A11C8D3AA6D210EF6FA5B8B7E80</t>
  </si>
  <si>
    <t>BCAA47D5565DC15AEB7E3691D99D37B0</t>
  </si>
  <si>
    <t>Secretaría de Bienestar</t>
  </si>
  <si>
    <t>D8CB5B78E942CB421F631A19DF3EFA20</t>
  </si>
  <si>
    <t>Ayuntamiento</t>
  </si>
  <si>
    <t>D65C1C30F715121F17434FB3D9F29143</t>
  </si>
  <si>
    <t>F618F046E02AB2B89D540A78641E5ACD</t>
  </si>
  <si>
    <t>Dirección de Desarrollo Social</t>
  </si>
  <si>
    <t>81014498A71BF930061BCAAE87D59CA5</t>
  </si>
  <si>
    <t>37EA0F7F98791C8EFCA8A42D708677D8</t>
  </si>
  <si>
    <t>5FDCFD78E64BF798E9679C203AEC3ACC</t>
  </si>
  <si>
    <t>7673B8D99B9EC5B0BCD4609EF22DF498</t>
  </si>
  <si>
    <t>D3C2C86D4F8F75ED38C29EB808F2225B</t>
  </si>
  <si>
    <t>E9DD571FE105740E5114898C31E19D3B</t>
  </si>
  <si>
    <t>277E8F4C6D14112AEBBEF503628C05B4</t>
  </si>
  <si>
    <t>B47A6E3B69C5DB5AC454C74F044888E5</t>
  </si>
  <si>
    <t>C88F462DD9E6C0DBDAC95958B5889D82</t>
  </si>
  <si>
    <t>3501AD6786B053C34AE8EB85A12F5C8C</t>
  </si>
  <si>
    <t>2A527F183B6E31BE9891577312C68880</t>
  </si>
  <si>
    <t>ADB13AD307296A3BD85745275C76500E</t>
  </si>
  <si>
    <t>CAC5BDACE30B01F1E9A2133B35E37E03</t>
  </si>
  <si>
    <t>1203169B073E869E7A53C69A58895C4C</t>
  </si>
  <si>
    <t>D1496D6E3C9D86F92114C55CFDDD9F17</t>
  </si>
  <si>
    <t>FD2928BC9456D3849FD920EC971C5BA3</t>
  </si>
  <si>
    <t>7A66A82EC56CE285599F94869366DA41</t>
  </si>
  <si>
    <t>6AAFB6D51A29D94100D2A34B97A09AF6</t>
  </si>
  <si>
    <t>4748144F84AC1A71FF27F0735493D13A</t>
  </si>
  <si>
    <t>2F953ABCDE7E0FECC4C5E173940FA340</t>
  </si>
  <si>
    <t>9A6C55AC5E811A5164F101E4A28F995B</t>
  </si>
  <si>
    <t>7970F404E5208F395F9A52A29A3CEE0E</t>
  </si>
  <si>
    <t>Chofer</t>
  </si>
  <si>
    <t>FE59074E2AAF18BE7F2FBAF514D6FFAA</t>
  </si>
  <si>
    <t>0954DBD3D409D1266AD2098A26466F19</t>
  </si>
  <si>
    <t>141DFD1E1A8545A7D9C0A36A1D27264C</t>
  </si>
  <si>
    <t>CEFC49C756AFFCC4D1C35C4EBC8D9B16</t>
  </si>
  <si>
    <t>C356A1E4011ADE64AEBA8424F07E9B18</t>
  </si>
  <si>
    <t>416143B2B676002477D4A3337979256B</t>
  </si>
  <si>
    <t>5664E63BE2B99C7BEAEBF08564F38F14</t>
  </si>
  <si>
    <t>5764F47DB37333190814DC75AB76AB58</t>
  </si>
  <si>
    <t>Enc. Almacen</t>
  </si>
  <si>
    <t>1FDEF1D72EFB0BEDD820C04B358A6869</t>
  </si>
  <si>
    <t>Dirección General de Presupuesto y Contabilidad</t>
  </si>
  <si>
    <t>Enc. Egresos</t>
  </si>
  <si>
    <t>BF5F4739388E406B1C20FC653E7260B9</t>
  </si>
  <si>
    <t>Encargada</t>
  </si>
  <si>
    <t>F3816A95FBD206DE4C372A3CDC90253B</t>
  </si>
  <si>
    <t>Dirección General de Desarrollo Urbano</t>
  </si>
  <si>
    <t>4CB40E4863F5230BDF2C3ED20987D973</t>
  </si>
  <si>
    <t>CE1DC48F35AC7AEB7B7BB3D9CF1E414D</t>
  </si>
  <si>
    <t>3C107E9E3A4F34364368A7AB09D5FF16</t>
  </si>
  <si>
    <t>10AEEF34F64A813330AA9E1779AE4A74</t>
  </si>
  <si>
    <t>E2942743FFDD474CF0DBB56188EF5E37</t>
  </si>
  <si>
    <t>DD9450CF1D22C1836B3092F6ED752C0E</t>
  </si>
  <si>
    <t>742E0DEDA30D117BAAA439E4EBCBAD23</t>
  </si>
  <si>
    <t>E7DE98C4960FFA92654215F3FC3A91B8</t>
  </si>
  <si>
    <t>Dirección de Prevención y Atención a las Violencias de Género</t>
  </si>
  <si>
    <t>Jefa de Area B</t>
  </si>
  <si>
    <t>Secretaría de las Mujeres</t>
  </si>
  <si>
    <t>606BEA5385D26B95CA1AF170844A6DBD</t>
  </si>
  <si>
    <t>05941DC88D54D56AA29464B64F5EA8D4</t>
  </si>
  <si>
    <t>530FEEC17F63C8A38DFA2E9A13C0D43D</t>
  </si>
  <si>
    <t>B82C18EEA5B7FC0F3B693C9C2C6C04F4</t>
  </si>
  <si>
    <t>54AD04CCA91A364CCC144FC68E027490</t>
  </si>
  <si>
    <t>E699089E8DA676DB73C3CD4766390E37</t>
  </si>
  <si>
    <t>Presidencia Municipal</t>
  </si>
  <si>
    <t>1818E7C00A2F6A9D7A007E117F6C3ABF</t>
  </si>
  <si>
    <t>8F64E019C52BE03CD7BD1CA850BEA038</t>
  </si>
  <si>
    <t>1BC2F03AD219F065FAD3AE5FB11B8DC4</t>
  </si>
  <si>
    <t>26C5EC761B914841C2AFC804363D1D13</t>
  </si>
  <si>
    <t>87ABBA362E2E717C247DAF94F0A332F3</t>
  </si>
  <si>
    <t>70099AD2713DC63F3477A46EF21E78D5</t>
  </si>
  <si>
    <t>C900962AD9317EA6A36054438080AF35</t>
  </si>
  <si>
    <t>16A22627892E94539B3F029F744CB19E</t>
  </si>
  <si>
    <t>3BF98C1F4B1B8352ECABB8B80DFD2A56</t>
  </si>
  <si>
    <t>42512401C3D5BC6C432591B514E112FF</t>
  </si>
  <si>
    <t>4A4564556E8F09EA86A1B1C8B9847BE5</t>
  </si>
  <si>
    <t>1FCE6BD273C882157C1CB72F1A30E10F</t>
  </si>
  <si>
    <t>CAD4400338F71635955DC1DB39BBE47B</t>
  </si>
  <si>
    <t>Medico</t>
  </si>
  <si>
    <t>341F49047C2B0D4341DED012373EF48C</t>
  </si>
  <si>
    <t>AE4C2F48AC67E2513D7971F9CB088D3B</t>
  </si>
  <si>
    <t>3E8E1CC8A819FA731A51480E60F449E4</t>
  </si>
  <si>
    <t>43FC82EEC35BF393C1A7F34025AADFDD</t>
  </si>
  <si>
    <t>4DC3E94CDEED3A7FF56FB37C43702410</t>
  </si>
  <si>
    <t>821DEFD97FC672E870CC41C0BC2EB235</t>
  </si>
  <si>
    <t>2500E1D8B865294DDDBC22E7920E5ACD</t>
  </si>
  <si>
    <t>8A589F59AA9EEFDA2BF3DBB8A042DA05</t>
  </si>
  <si>
    <t>CA271D8C01D50AA20040EC98107FD28F</t>
  </si>
  <si>
    <t>7DB7C581995ABCEC28F7B8EC9536037F</t>
  </si>
  <si>
    <t>966560F514D04E32C0283C5C9211C48C</t>
  </si>
  <si>
    <t>A2F6047EB8E4922DAE1F62B8ABF667E8</t>
  </si>
  <si>
    <t>56230EB629BE85BED1FD9682BD6D26B0</t>
  </si>
  <si>
    <t>F70F3A1E38769746A0C9BF3C912DD325</t>
  </si>
  <si>
    <t>1871E170EAC3F29D57E116F583D77C70</t>
  </si>
  <si>
    <t>3A0CF4F33DF19E83C85590A71714AC79</t>
  </si>
  <si>
    <t>0B324CBCB91DE1B8C93563C4DDCFA992</t>
  </si>
  <si>
    <t>B8E65BD80FFFBD3EF14D1102AB97F0A5</t>
  </si>
  <si>
    <t>24550E15BC9A0DB54301E22A4A288C74</t>
  </si>
  <si>
    <t>3D9791980B15339BDB6B48E9537FD4A5</t>
  </si>
  <si>
    <t>76A1B21AE28A4173266C81B2F79B174B</t>
  </si>
  <si>
    <t>C47BE9A60E6D7D9AFF62372350162188</t>
  </si>
  <si>
    <t>DC330321D4660B0F0B83659ACC0BB7BC</t>
  </si>
  <si>
    <t>06F96FC846B4A9265E4FFA4B45EDFD9F</t>
  </si>
  <si>
    <t>5C64DA5C15B5ACA1C74D30909B012DA1</t>
  </si>
  <si>
    <t>7AA2CDD1BF6AC0BB5EBB864039BF0133</t>
  </si>
  <si>
    <t>F9DA6E2552A722294CFB57643C4D6714</t>
  </si>
  <si>
    <t>B3AF4C0159D81A87B54D886B9558A391</t>
  </si>
  <si>
    <t>AF07CEAFA3432B4D284802405181E74E</t>
  </si>
  <si>
    <t>FDF47EC3838E16EE434B8F8B94B7CF01</t>
  </si>
  <si>
    <t>3A6AFB31B61719BDBDAE6AA92FB43E33</t>
  </si>
  <si>
    <t>7617CC9BDBC7FEE322D346803AC5EC29</t>
  </si>
  <si>
    <t>612A68967A6C7FC13BF5C78D3B6C9BD5</t>
  </si>
  <si>
    <t>90051E62043272FA5B1B0CE22FE463FF</t>
  </si>
  <si>
    <t>B5C67A74A98FE98A5493981E9A24A13E</t>
  </si>
  <si>
    <t>6B0FC40B8F3DD16B4A57E3549E4E6139</t>
  </si>
  <si>
    <t>B5D1A07E8F991B7AE5C20B5CC21EFE3B</t>
  </si>
  <si>
    <t>Dirección General de Comunicación Social</t>
  </si>
  <si>
    <t>Secretario</t>
  </si>
  <si>
    <t>F4A1DE37B6B136A9A8998809034D490B</t>
  </si>
  <si>
    <t>12</t>
  </si>
  <si>
    <t>AB51C44362113C61C007B4B739F3F2FA</t>
  </si>
  <si>
    <t>874AE15440579ADDD79ACCF8D0694219</t>
  </si>
  <si>
    <t>Secretaria T</t>
  </si>
  <si>
    <t>F980AB32C86DC9BFF29ABC3C3C685078</t>
  </si>
  <si>
    <t>Secretaría de Planeación y Evaluación</t>
  </si>
  <si>
    <t>7B81A76E3EEA75F8672E208BD2907661</t>
  </si>
  <si>
    <t>1264D548742D9EF16BF419B032EE231A</t>
  </si>
  <si>
    <t>F071B92E668904F48453E0F237DEBE7B</t>
  </si>
  <si>
    <t>Dirección de Desarrollo Económico</t>
  </si>
  <si>
    <t>5C9286A9A24143FBD45DF063F1FE1068</t>
  </si>
  <si>
    <t>9334DDA14F3C378953D10C02C179B61B</t>
  </si>
  <si>
    <t>34160BAE1C9B732FE321C5762A489FF9</t>
  </si>
  <si>
    <t>2BDD3CDBCDBAADF36331F44222A7E3D5</t>
  </si>
  <si>
    <t>7AF942CB68FA00F00DF3E35B7356A10C</t>
  </si>
  <si>
    <t>25361A55E9F10E4707020B45EDE04104</t>
  </si>
  <si>
    <t>634FA7A5C15A1440E9783A3272BC3978</t>
  </si>
  <si>
    <t>7BEC9A5FF9E1A07406B157A21F9DE164</t>
  </si>
  <si>
    <t>FED2C1D9E7D7BF64C2A1EEE3F6F54A99</t>
  </si>
  <si>
    <t>59641BB46E29DC132CE89E970B91FE81</t>
  </si>
  <si>
    <t>669EBF119A23B4F4307115B24D3D059A</t>
  </si>
  <si>
    <t>Dirección General de Relaciones Públicas</t>
  </si>
  <si>
    <t>BEB9F8F6E5F9B90FB466442BBD26796C</t>
  </si>
  <si>
    <t>CD624FA5CED7E9828152166E72312EA3</t>
  </si>
  <si>
    <t>95DF6F1D39197A8B83BB9F47D467E18F</t>
  </si>
  <si>
    <t>Dirección General de Normatividad y Consulta</t>
  </si>
  <si>
    <t>Abogada</t>
  </si>
  <si>
    <t>348A0D711B14D2A40ADD033B44224C18</t>
  </si>
  <si>
    <t>Abogada B</t>
  </si>
  <si>
    <t>11F52CA45C3780300D8D5264FA550882</t>
  </si>
  <si>
    <t>Abogado A</t>
  </si>
  <si>
    <t>AA4E34F58C4BAE43C7677ED662867F29</t>
  </si>
  <si>
    <t>Administradora de Copuci</t>
  </si>
  <si>
    <t>5F253A173B8D4339D219244F11998CE7</t>
  </si>
  <si>
    <t>Administrativo</t>
  </si>
  <si>
    <t>0299F72CB32B39E103E8FD4D1C86F97E</t>
  </si>
  <si>
    <t>DC882F10DB4623EC3A378ABEE8952652</t>
  </si>
  <si>
    <t>6858FAEFA892FC608DE15BC0661148F6</t>
  </si>
  <si>
    <t>CF6F86297B5DE5EDC4A15933830C9347</t>
  </si>
  <si>
    <t>52B29232AE97129C22C0C76310F27948</t>
  </si>
  <si>
    <t>FB24789D1EBFFDEDC351F549BC1D0F4A</t>
  </si>
  <si>
    <t>6D91F243978A7614B0B0BE1A05450CB9</t>
  </si>
  <si>
    <t>1CF29723163B27D90CD02129E6050276</t>
  </si>
  <si>
    <t>3446842AD572B04B7BE64A02CB4A500C</t>
  </si>
  <si>
    <t>97AB19B83B5B032B153207EB6BDB39AD</t>
  </si>
  <si>
    <t>E73DA20A03D4589143E010D5AF2F533B</t>
  </si>
  <si>
    <t>932708E34F855F9A146FA249BB923942</t>
  </si>
  <si>
    <t>5D914AE328D07C59698283353AF00C6E</t>
  </si>
  <si>
    <t>D7ABD92679AA6077A05608762670A113</t>
  </si>
  <si>
    <t>A81A17D4526115679646D76A77F08DD4</t>
  </si>
  <si>
    <t>6DAADE3329C4778C8C2D4F2D6CBCC433</t>
  </si>
  <si>
    <t>2D9A32B1892E553ED6E930E531137407</t>
  </si>
  <si>
    <t>Auxiliar D</t>
  </si>
  <si>
    <t>82E849C18DC974E8B2129F2E6A46C1F0</t>
  </si>
  <si>
    <t>Auxiliar E</t>
  </si>
  <si>
    <t>00B7131E6DA9D22DD9B2EF90A059C16B</t>
  </si>
  <si>
    <t>E8CBF86AD75CC97B7DBA51C86E31F284</t>
  </si>
  <si>
    <t>Auxiliar Escolar</t>
  </si>
  <si>
    <t>79EA6040F0ECDDC0524EA51C59F00E9D</t>
  </si>
  <si>
    <t>31D3CF1A1379FA708E30B5B3A45A0E15</t>
  </si>
  <si>
    <t>02FBC4E94476FC0A1A577BEC2C4919A9</t>
  </si>
  <si>
    <t>5840FE2A27451E71D8B56EFDADBEBBBD</t>
  </si>
  <si>
    <t>E6EF696B5EA38C45AA9CABFF2D94B3BF</t>
  </si>
  <si>
    <t>5B6A453EE04084314406B4A310B2FC7D</t>
  </si>
  <si>
    <t>134266360476B500C6BE710B08C24F2E</t>
  </si>
  <si>
    <t>DAB4DDDC6E6E3A9E17E70743900B7E96</t>
  </si>
  <si>
    <t>2070166768B3EC37EA0DF86075123A86</t>
  </si>
  <si>
    <t>D7FC13893727A4D1B490762BEC195169</t>
  </si>
  <si>
    <t>C8D59E39D44090CE397CCB3EF3D8BD3B</t>
  </si>
  <si>
    <t>63EA573388EE79DB4B90FBB1BEE7DC84</t>
  </si>
  <si>
    <t>EDBA5DBC542E8C56C856E860F0C1B191</t>
  </si>
  <si>
    <t>Chofer A</t>
  </si>
  <si>
    <t>70E08B93C9D6B96AD8CFF2CC04927A13</t>
  </si>
  <si>
    <t>3094F8DB7A8A42CE9B1D750F8E41C41A</t>
  </si>
  <si>
    <t>Chofer B</t>
  </si>
  <si>
    <t>A31B5535939BC8B5AE3D239A0A88F141</t>
  </si>
  <si>
    <t>6238947F79CE3F76DB25A4FF5E4A425A</t>
  </si>
  <si>
    <t>7D2A57F198E49F83FD23B55FF3EF1F4C</t>
  </si>
  <si>
    <t>Dirección General de Egresos</t>
  </si>
  <si>
    <t>D595730E55281774202493961EF71F7A</t>
  </si>
  <si>
    <t>9F37FCDA2911407F6F3A1B0005EC0B01</t>
  </si>
  <si>
    <t>DF3E8BE8EC0F5014696520DB1B553DBA</t>
  </si>
  <si>
    <t>Encargada D</t>
  </si>
  <si>
    <t>EE5F7CD2043557FDEC8D46E14080A452</t>
  </si>
  <si>
    <t>Encargada de Departamento</t>
  </si>
  <si>
    <t>17DE2D209844A8FBB80FD76C20491282</t>
  </si>
  <si>
    <t>31BF7DCAF2073A9A55111D574E0E1209</t>
  </si>
  <si>
    <t>1ABFD6F7EF7A6FB71A119F78B9B134AE</t>
  </si>
  <si>
    <t>D1D1DD50B54D1AD6C341F13721CA0514</t>
  </si>
  <si>
    <t>C5C5BDDEC3A0B40394E6E1D3EB2A37D0</t>
  </si>
  <si>
    <t>CA9F203BAEEB06B5CC1AB7166375441D</t>
  </si>
  <si>
    <t>33E82F1CCA717532A4F24CAD539BEFDB</t>
  </si>
  <si>
    <t>747A96279C2184897E3FFA10426BE086</t>
  </si>
  <si>
    <t>F82460DBBAD6AA2379C72734618AF4B9</t>
  </si>
  <si>
    <t>Dirección de Planeación Estratégica</t>
  </si>
  <si>
    <t>C1E2C499D65D9F38562082609E7AB8F6</t>
  </si>
  <si>
    <t>A9842452AEC5418A3C51C6069E285AA1</t>
  </si>
  <si>
    <t>6A0E67D4B177760CDE4E5718C6BB0E45</t>
  </si>
  <si>
    <t>E845F7C27E27C0B13E10036B0E242ED2</t>
  </si>
  <si>
    <t>08856AF96DB579AE60150E61A6F2A57A</t>
  </si>
  <si>
    <t>0862DB0AF8288D53284872E80E4334E9</t>
  </si>
  <si>
    <t>4D5F5E59492536E267CDA437AE156E58</t>
  </si>
  <si>
    <t>FA21713AAD67CA41D4A938A085B6B14B</t>
  </si>
  <si>
    <t>9BB1DD5D89C65AAD1353B8ABCE2C4A72</t>
  </si>
  <si>
    <t>7066BB07EA8805F1845BC1197F8B9A9A</t>
  </si>
  <si>
    <t>2ACF75A609277511C03E60D319C13584</t>
  </si>
  <si>
    <t>92AFA33D468CD0B7719589A0DE654A9C</t>
  </si>
  <si>
    <t>DDCCBC8438E93732F6B589D767809CE2</t>
  </si>
  <si>
    <t>Motosierrista</t>
  </si>
  <si>
    <t>EE6687DCDC74D33362A8CBAC7D9CC0EB</t>
  </si>
  <si>
    <t>Niñera</t>
  </si>
  <si>
    <t>D8916C98EC9E9E1A5B00A24C35098E4A</t>
  </si>
  <si>
    <t>00636DEAECB04FDD5DC4A1754BF20C5D</t>
  </si>
  <si>
    <t>BC9BA575DD407C2276E65FC1B8E247BF</t>
  </si>
  <si>
    <t>19E88EC590F87EF69863A2BD69739A99</t>
  </si>
  <si>
    <t>90D68D59D402B2B01FCD77057B99569D</t>
  </si>
  <si>
    <t>DD6646A794774D9D5F42D2AE949C3FB8</t>
  </si>
  <si>
    <t>0BFE0FAA2859E3EC2B74E62136AAF496</t>
  </si>
  <si>
    <t>8C4808DC018FEFEBAF3558FEA3A596D9</t>
  </si>
  <si>
    <t>2E545A2CE55F37C26412F2667350C631</t>
  </si>
  <si>
    <t>154B4FA0B647A04D332158CB744607F5</t>
  </si>
  <si>
    <t>56A2043E6E820588E05414A063196623</t>
  </si>
  <si>
    <t>C81FD1EE8D200A8DD4A24F32A10951B6</t>
  </si>
  <si>
    <t>ADD5AF146A5918912D6463D52FCF2361</t>
  </si>
  <si>
    <t>812E1FE3BB49F809DA362D4ACC1E40BA</t>
  </si>
  <si>
    <t>6E62491B356F6B575CDE9338CCB24589</t>
  </si>
  <si>
    <t>0FC3A5BE7583324AFBA476BCEFC89710</t>
  </si>
  <si>
    <t>4D756405BF0FCA821D77961118811CC3</t>
  </si>
  <si>
    <t>3B6767FB50E737B6A3C72FA50F14E6B4</t>
  </si>
  <si>
    <t>52C41845C2103A947B5E73F6C1A829DD</t>
  </si>
  <si>
    <t>4D934FC0E5A851C99F07B48FA2177036</t>
  </si>
  <si>
    <t>535E344862DE4AEFC8C7E66506782EDD</t>
  </si>
  <si>
    <t>7774454C288FDF3FB1493B3D0807F740</t>
  </si>
  <si>
    <t>34F4A5E4A8E4044B65DF97E94AF8235D</t>
  </si>
  <si>
    <t>E018C428D3903348FF8B7F47A6F3AA30</t>
  </si>
  <si>
    <t>C698081DDB7B9A7B911D5EFCAEEC51FA</t>
  </si>
  <si>
    <t>50B385D0905463F6DFA68B1C268FCE5A</t>
  </si>
  <si>
    <t>5E7E1D9CBCF0EB39BE8E1600787F8071</t>
  </si>
  <si>
    <t>Policia Segundo</t>
  </si>
  <si>
    <t>FC4F4D40224D79C4BFC0E48C89ED985E</t>
  </si>
  <si>
    <t>2D15AAFA5CC7CDE43596BB312AA1B52C</t>
  </si>
  <si>
    <t>745DC3FC0C771F2AC23735DAD9E8EB14</t>
  </si>
  <si>
    <t>BE2D73543116F77413E1EE3339087789</t>
  </si>
  <si>
    <t>A780E5559C2E86ECD148FB34FFFF51C9</t>
  </si>
  <si>
    <t>25D791BC193DA85EA837A7E31B487C3F</t>
  </si>
  <si>
    <t>8639FF0DA1470F4D8A3884E073C7F069</t>
  </si>
  <si>
    <t>654B29BC3E6E82392CD263D904EFD050</t>
  </si>
  <si>
    <t>A94DFC5F0C37E29196DA3976573A4EDA</t>
  </si>
  <si>
    <t>F834DC52C853E42FC86B2093DF9594F6</t>
  </si>
  <si>
    <t>72B26E0847C39148635270DDEB9EDC16</t>
  </si>
  <si>
    <t>174455D8F3DBDA0304D94A986172B14A</t>
  </si>
  <si>
    <t>78E7C2B60DFB0ACCF3E3CD9F8113B56F</t>
  </si>
  <si>
    <t>5BA26578EB87B8244024530F4614B9DC</t>
  </si>
  <si>
    <t>4C417F36F03FFA31119199F151F9E5F8</t>
  </si>
  <si>
    <t>Sindica</t>
  </si>
  <si>
    <t>11</t>
  </si>
  <si>
    <t>6C0AD12120AAEF1ADF38DD7E26718CF7</t>
  </si>
  <si>
    <t>FDAF0453676A6108B3687011CBEF9F4C</t>
  </si>
  <si>
    <t>74F533AB98E27F5938D040328BF7A288</t>
  </si>
  <si>
    <t>Sobrestante</t>
  </si>
  <si>
    <t>5F7DAD7734623B94348B284BD7F7A202</t>
  </si>
  <si>
    <t>349EB067F02158F7346F3FA39F059024</t>
  </si>
  <si>
    <t>F10A8E6B3C5CDC40B8597824A2EE9DCC</t>
  </si>
  <si>
    <t>86854ECE68EA8CCD998B51059081BD1C</t>
  </si>
  <si>
    <t>D677A854E421B1A49D7CBB6A4066E119</t>
  </si>
  <si>
    <t>70A4AA5207B4845C263DFB5414C01881</t>
  </si>
  <si>
    <t>312F1B49F6DEDD9139407613619C770F</t>
  </si>
  <si>
    <t>A303E97F94BF4BABFC47CABC00DE5CE3</t>
  </si>
  <si>
    <t>9B75A556E04BE520DC8FAD27A4D79952</t>
  </si>
  <si>
    <t>2B348C8100454B0B369A982122DB3168</t>
  </si>
  <si>
    <t>B8629A4219AEC323A51C4B5603913D97</t>
  </si>
  <si>
    <t>A472ACA21F6A0256D712C3384CD90300</t>
  </si>
  <si>
    <t>901166A56A9C0B187FA4ED40973429C1</t>
  </si>
  <si>
    <t>D0678FD12B259ACEA6DDB352642D7B7D</t>
  </si>
  <si>
    <t>5B253016806EA448FB95591DCF36E0C7</t>
  </si>
  <si>
    <t>DC36B09FB53D17760D617391365D8078</t>
  </si>
  <si>
    <t>Dirección General de Protección Civil, Bomberos y Gestión Integral de Riesgos</t>
  </si>
  <si>
    <t>9A04DA840DAC36AB4129A872E4BCC25C</t>
  </si>
  <si>
    <t>B21B15410C0A3EE3AFC0812129499D58</t>
  </si>
  <si>
    <t>B664439E1970AAD4A385F77191915768</t>
  </si>
  <si>
    <t>Almacenista</t>
  </si>
  <si>
    <t>E2B65E5311B3CDA339AE5F21E90594F8</t>
  </si>
  <si>
    <t>8259A0F153422D656A8BE2D0031B0225</t>
  </si>
  <si>
    <t>Analista</t>
  </si>
  <si>
    <t>D68F49E498FE5657B32DB1726C42CC7B</t>
  </si>
  <si>
    <t>A4CA7A8DF6D5C7384FE75B5DD653C2CD</t>
  </si>
  <si>
    <t>CF475B8CFDB84A2DE4F84AF2453BA919</t>
  </si>
  <si>
    <t>Dirección General de Auditoría</t>
  </si>
  <si>
    <t>A5D542905987028BF3CC7ABED2BA1767</t>
  </si>
  <si>
    <t>8CBC4614AB6D57FCE11DB6F354BDE04E</t>
  </si>
  <si>
    <t>131621E765565FA4A0564923FFD82AE9</t>
  </si>
  <si>
    <t>Dirección General de Giras y Logística</t>
  </si>
  <si>
    <t>40158F38F1552457F65694C713FA46DD</t>
  </si>
  <si>
    <t>74D6D518819BF404D42E74BF6EAA675D</t>
  </si>
  <si>
    <t>5F2F5E9D9AEE0A636A1D8AF8D304958E</t>
  </si>
  <si>
    <t>2239E63A44718090186723F06D640944</t>
  </si>
  <si>
    <t>8BDA82B280AC2B40555B54DBA0DA3006</t>
  </si>
  <si>
    <t>A92730723E6BC907672A486CF9F3632D</t>
  </si>
  <si>
    <t>E0BEF21C0E64BF7C17FECF565F0367F5</t>
  </si>
  <si>
    <t>A6FD89BE21A90FA2E57D04B42F3B8603</t>
  </si>
  <si>
    <t>54B6C3CB1B1E895D9AD4E377D443D7E6</t>
  </si>
  <si>
    <t>C45A12CF6B9E87D7AF8F3150BE7AD6C2</t>
  </si>
  <si>
    <t>50D3B3D81884F7E90289BFA14DF3ABAA</t>
  </si>
  <si>
    <t>8FA9E097A38064D30C063CB0F5A85EE6</t>
  </si>
  <si>
    <t>EC230B6CEC7F1B526A84E427E622209E</t>
  </si>
  <si>
    <t>6A63B3D414540F254DEDC36973A482FF</t>
  </si>
  <si>
    <t>B8E0BF8EDF6419A87ACD9BB70910CE90</t>
  </si>
  <si>
    <t>1356BF616B9DF5D77CB9D27765F98F7B</t>
  </si>
  <si>
    <t>B8602580E20826796642C250DF977D14</t>
  </si>
  <si>
    <t>36B9B093755C291A806C40407E93C8C4</t>
  </si>
  <si>
    <t>Ayudante C</t>
  </si>
  <si>
    <t>331DCF79C2B3C16751EC235705DBEA6C</t>
  </si>
  <si>
    <t>1FD809202059DB651C48FB5567096D30</t>
  </si>
  <si>
    <t>Ayudante D</t>
  </si>
  <si>
    <t>CD2FDE770D7409B1C8BA7353D21ABAA1</t>
  </si>
  <si>
    <t>A84C80063A43A7D681DF7AF297749B36</t>
  </si>
  <si>
    <t>7E708934BB251298F36DB4FA79C63282</t>
  </si>
  <si>
    <t>C8484781B3391FE343B6584BB6FA9D49</t>
  </si>
  <si>
    <t>Ayudante de Albañil</t>
  </si>
  <si>
    <t>9C10982E3ABCF2D276C5BCC24574AC9D</t>
  </si>
  <si>
    <t>DEC986FA0B5C0197244123BD478122BF</t>
  </si>
  <si>
    <t>18A213CB38E2B2DBE4FCA2FC13BE8C8F</t>
  </si>
  <si>
    <t>Dirección de Desarrollo Turístico</t>
  </si>
  <si>
    <t>9489A585FFA840B21A4288D2F97620E9</t>
  </si>
  <si>
    <t>C4B4AF8FB25DA1AA7BAC1E661795CEE2</t>
  </si>
  <si>
    <t>2151308D2DF6F82CD282B4C9066206BD</t>
  </si>
  <si>
    <t>E642BD6FB08C17F875B3A4DD71EBB98A</t>
  </si>
  <si>
    <t>8A2C39F08DA250EF7C9CF8714B70649E</t>
  </si>
  <si>
    <t>43809EB8A1E2FD05E1F5614840D795A6</t>
  </si>
  <si>
    <t>Encargado</t>
  </si>
  <si>
    <t>E0FE617C26AA6913BC805B26DF55096A</t>
  </si>
  <si>
    <t>9F602410D35FB404955E8DF4BA7DD068</t>
  </si>
  <si>
    <t>E8F35CB6592A0FF4DE728DAE908B2938</t>
  </si>
  <si>
    <t>1ADEC9350A9A61D5FE83F66B616FC631</t>
  </si>
  <si>
    <t>Encargado de Area</t>
  </si>
  <si>
    <t>F5E3B07B17CE043C745F729C699E158B</t>
  </si>
  <si>
    <t>Enfermera</t>
  </si>
  <si>
    <t>6027329C5D3F90275A1C8D9E41DF022B</t>
  </si>
  <si>
    <t>CD390E40DB9B015615B97F25E6860086</t>
  </si>
  <si>
    <t>E07E4B41498AF09A48E321AE8322AC3C</t>
  </si>
  <si>
    <t>BE515B197F1475DC34C911257200B43E</t>
  </si>
  <si>
    <t>3259BECBDAC7BDCAAC8751E270A7DEC6</t>
  </si>
  <si>
    <t>1B5C154B95446D04E8C4F1BC4B97602D</t>
  </si>
  <si>
    <t>450EE793190CE965FCE47E90C176E9EF</t>
  </si>
  <si>
    <t>1048BAA1B3CCE4868E8202196F7BDAB1</t>
  </si>
  <si>
    <t>73BF251186AB463334C7E9B7C4A08548</t>
  </si>
  <si>
    <t>F07030C06772CB886CC4136067E6FC19</t>
  </si>
  <si>
    <t>E81C7DE19F54297C7E0D3D1FA0A44C59</t>
  </si>
  <si>
    <t>0322DF0751123F73E04864DFC72ACC86</t>
  </si>
  <si>
    <t>4A9B226138664B7D1877041D2020A436</t>
  </si>
  <si>
    <t>D96AF7D732C5DE1B47C9E5C3C9967203</t>
  </si>
  <si>
    <t>6DE896F6598D5048E1E03DC9238FEA29</t>
  </si>
  <si>
    <t>7668B14EBC69F43933D5748054A5A8EA</t>
  </si>
  <si>
    <t>E65AA5F5AA4EB6577DDD790F3FA1CFB9</t>
  </si>
  <si>
    <t>90194CE5D379EC98288AB91319653B9E</t>
  </si>
  <si>
    <t>9EED4B431D0623AF73865205570265E4</t>
  </si>
  <si>
    <t>85934124BABFF3D0D54FFBB781932661</t>
  </si>
  <si>
    <t>D2B7FA248A0003AB612625338C208B3C</t>
  </si>
  <si>
    <t>4049B8496CB6A6331DF4B3584C719A49</t>
  </si>
  <si>
    <t>Notificador Verificador</t>
  </si>
  <si>
    <t>5C2AC82D2D9F6FAACDA5F4647A2DDBEB</t>
  </si>
  <si>
    <t>95631A704735EFFAB4F65CD4ECAF9C0A</t>
  </si>
  <si>
    <t>D63541336BC04C16A3BFAEA3997F0665</t>
  </si>
  <si>
    <t>3AC3E5EE8AD98927755F59661E7A7675</t>
  </si>
  <si>
    <t>CD3B12526CA0FF92ABDB81820FEC0E48</t>
  </si>
  <si>
    <t>5A766C86639D28C152360D7A3527FDBC</t>
  </si>
  <si>
    <t>Of. Elct.mecanico</t>
  </si>
  <si>
    <t>74647B4C81DB4F8FC89845399761711A</t>
  </si>
  <si>
    <t>E81B04704E737FD462D7E2023B446555</t>
  </si>
  <si>
    <t>8D98D8E7DCD8EC494FBCD25866989DE1</t>
  </si>
  <si>
    <t>633E71BE8529EE67A65DDBB991F122CA</t>
  </si>
  <si>
    <t>F113742C8DDC1315ABE98200FE50B90E</t>
  </si>
  <si>
    <t>BD5D5B8F14CAD91FC86597FB1F438F48</t>
  </si>
  <si>
    <t>20114DF6CF007247C751CCAF96FA26A9</t>
  </si>
  <si>
    <t>DD17B36BF871681F0F46E593E13CE1B0</t>
  </si>
  <si>
    <t>8B56C69BAE5C5FAC2DED270D71F5914A</t>
  </si>
  <si>
    <t>776F15286425707C01622F2D24C69549</t>
  </si>
  <si>
    <t>A76901DC6FF932F5CEE09DB0E91BDD89</t>
  </si>
  <si>
    <t>5869B22981B7A70F35ABEAB035B1A056</t>
  </si>
  <si>
    <t>0E566CDCBDCB39F54808849961DE499E</t>
  </si>
  <si>
    <t>756E6771546BCF2FC68DAC692D6589D6</t>
  </si>
  <si>
    <t>EA124BB55DC8033D4EF93AA1F339A4D5</t>
  </si>
  <si>
    <t>CDC687E1C85EAE614FD2AE4356066062</t>
  </si>
  <si>
    <t>DCFE0DE5E876DFF398A6172C8B8A5C8F</t>
  </si>
  <si>
    <t>192230D3D7B54F9D7F0A31A5A4BCC973</t>
  </si>
  <si>
    <t>3F4C3FEAC2F89A4BA449D4C49A03F53B</t>
  </si>
  <si>
    <t>E8F47574D3F587369818A59B6B20FB3F</t>
  </si>
  <si>
    <t>DEB709C86B061A796F689DE686AD3446</t>
  </si>
  <si>
    <t>F9255B1D7707A6E4BDC426192AE1EC1D</t>
  </si>
  <si>
    <t>DC1A58C8FF28188145F4B3C6BDE2F9EE</t>
  </si>
  <si>
    <t>9E695B9642E0B3BBEC1BF10F4C43DE3C</t>
  </si>
  <si>
    <t>18B00EAA0EDE188D298C60D9A534761F</t>
  </si>
  <si>
    <t>82848EFD89B57205325C385C72B02257</t>
  </si>
  <si>
    <t>5DD5B365C6E4D2742D26C6AC3553B4B5</t>
  </si>
  <si>
    <t>08F5FCDF3496F16B6C150159486BA809</t>
  </si>
  <si>
    <t>ED29A1B80AEB62BA892BA3216874096E</t>
  </si>
  <si>
    <t>A8ECA596DFC7D28458545CE91A725599</t>
  </si>
  <si>
    <t>9E05B4993DDCD81F389BE54A2FD0EF35</t>
  </si>
  <si>
    <t>8FBDD139DA1EC1E0467528A8CDEB6A95</t>
  </si>
  <si>
    <t>87F5A1F521F5373644B5CDE3300D6720</t>
  </si>
  <si>
    <t>B13EA7ABEF35C041231492917EE6C533</t>
  </si>
  <si>
    <t>DA493765E316D852C47C91815934539F</t>
  </si>
  <si>
    <t>964308BECA57029DD9C66A2F88E5BA5C</t>
  </si>
  <si>
    <t>Dirección General de Seguridad Patrimonial y Detención Municipal</t>
  </si>
  <si>
    <t>Sub Oficial A</t>
  </si>
  <si>
    <t>7605FAD6AE00CE5CD36D498B4A0C8500</t>
  </si>
  <si>
    <t>926B33491EF4B9CE58B954D52C5A86ED</t>
  </si>
  <si>
    <t>Dirección General de Centro de Comando, Comunicaciones y Cómputo</t>
  </si>
  <si>
    <t>E3311DC888CF12A9607ACED11B0FB804</t>
  </si>
  <si>
    <t>EEDB08101CA800840942F421F739E3C3</t>
  </si>
  <si>
    <t>254D3AFD6733321E69FE95969DFC44B7</t>
  </si>
  <si>
    <t>411619A26AE39EE1197E033CDF512E2C</t>
  </si>
  <si>
    <t>E13CD4B9993CC198E96128D7B273B7C9</t>
  </si>
  <si>
    <t>B376ECFD97E6B1B1D380CCD063CEE0FD</t>
  </si>
  <si>
    <t>4B23FBF78A3E80B72C5745AC764518FB</t>
  </si>
  <si>
    <t>5FCA92BC4FBFB569F11ADE93063432FE</t>
  </si>
  <si>
    <t>63A39395C277B7A972F0922E39821CB0</t>
  </si>
  <si>
    <t>25258C33F8FB22F69A48A653D063484C</t>
  </si>
  <si>
    <t>8A070C73B56C96D6F557FE99C5B61CA0</t>
  </si>
  <si>
    <t>A97295CCBD656F8F96FFAD8B079D2A1F</t>
  </si>
  <si>
    <t>582EBB2D25A68D48833A5E80FE9CCD90</t>
  </si>
  <si>
    <t>204B5BFC13EE4B0255B7C8866ED803EA</t>
  </si>
  <si>
    <t>8759323E09807C34350A82BEAD866EBC</t>
  </si>
  <si>
    <t>146262A7F1AC7C049BC50B97F6706A2F</t>
  </si>
  <si>
    <t>250D83B2895B6A39E460E60E90B9168F</t>
  </si>
  <si>
    <t>3C3B1226A9CE43B0D27E6644867C1830</t>
  </si>
  <si>
    <t>00EFE2B664F2335DF5C1F81B71A50D5F</t>
  </si>
  <si>
    <t>F31C5E8B665CE5A858FC452C9E1EDF03</t>
  </si>
  <si>
    <t>726BE593E4F8B0F4921164BFB571AE71</t>
  </si>
  <si>
    <t>8FF85F54883951A98B21FF0442C8C10A</t>
  </si>
  <si>
    <t>3FB5CC2978AC472E66A6280DE91B5E75</t>
  </si>
  <si>
    <t>35CAE14F13DAE399A8724878F4CBB505</t>
  </si>
  <si>
    <t>B9AD726B7D270A6E482ADC20FC81304D</t>
  </si>
  <si>
    <t>CACCA87182DD044856DFCE445D683CED</t>
  </si>
  <si>
    <t>F789A35A432DCAAD14D7E553FA060FAF</t>
  </si>
  <si>
    <t>7F02937BD96334CBDA6833A8D598C6E9</t>
  </si>
  <si>
    <t>E0BE8E0015E493BBDEBFE6CD4FA280CF</t>
  </si>
  <si>
    <t>A88A2DA3CB2D094CD34590BFE573E529</t>
  </si>
  <si>
    <t>B3CA01C34849D4B7CD021FB1F9DC324F</t>
  </si>
  <si>
    <t>19D46C41A93CBFF2F85C43B46DA670A3</t>
  </si>
  <si>
    <t>Dirección General de Acciones Urbanas y Administrativas</t>
  </si>
  <si>
    <t>5070F3DB4583A391A55B4567018B52B3</t>
  </si>
  <si>
    <t>Aux. Administrativo A</t>
  </si>
  <si>
    <t>ED5ECF0E0A6D25F9A89D21939A68B5E3</t>
  </si>
  <si>
    <t>Aux. Administrativo C</t>
  </si>
  <si>
    <t>504FB75CED3A167B55CA1B9829A61586</t>
  </si>
  <si>
    <t>Aux. de Almacen</t>
  </si>
  <si>
    <t>793102EE366B54A6D4C9F4B09DD68688</t>
  </si>
  <si>
    <t>Aux. de Servicio</t>
  </si>
  <si>
    <t>277C4A856FAB443310C7D0F2D06FD803</t>
  </si>
  <si>
    <t>683EFB58377DF4AC5C88FE2E934F3DAE</t>
  </si>
  <si>
    <t>6A339179548ACD19850B04B9F0591E57</t>
  </si>
  <si>
    <t>Auxiliar</t>
  </si>
  <si>
    <t>8715F32EB552073382CD26F6E5E4705D</t>
  </si>
  <si>
    <t>CD603B5A8385A94093CA85981DF6163A</t>
  </si>
  <si>
    <t>BDF858EB1FCFB7701C117D78213CEACE</t>
  </si>
  <si>
    <t>27BEC7265171C048B326EBE17D716DA8</t>
  </si>
  <si>
    <t>8F5D692BE083B912FC333C459B446CA1</t>
  </si>
  <si>
    <t>66957DDCD3661A28933DBE02810DE760</t>
  </si>
  <si>
    <t>23E8866D3F4A5CBD3320C2242D726409</t>
  </si>
  <si>
    <t>D6AEFCF2323EAF8CF427654831AB7342</t>
  </si>
  <si>
    <t>6D16F45F0CDC736B6324365EBC9C10E0</t>
  </si>
  <si>
    <t>6CEB5BEA35A0420D0368D6DC321D666D</t>
  </si>
  <si>
    <t>26FE92B5BA1E9A0DD009A9FAAAED1828</t>
  </si>
  <si>
    <t>31A1C88D03106A7B5424F07F5435747D</t>
  </si>
  <si>
    <t>0BDBC3A18D646C4AF8245135DC36049D</t>
  </si>
  <si>
    <t>E2405A7BCD3367B2DB978693026023EA</t>
  </si>
  <si>
    <t>Ayudante E</t>
  </si>
  <si>
    <t>3948290664859DA7D8223AD786934842</t>
  </si>
  <si>
    <t>7262D46CF8DC1C59CECBFDCC5FC58C52</t>
  </si>
  <si>
    <t>A73F79A827E776CD7DAD8767742185E7</t>
  </si>
  <si>
    <t>D05840DBD56C43D14152AF50E706590A</t>
  </si>
  <si>
    <t>CCBD454FFEC14E6359F3BA301A3F6611</t>
  </si>
  <si>
    <t>38C146DC62C150321024175736338785</t>
  </si>
  <si>
    <t>F26FEEAB7D885D6A716ABEE739C5EDCE</t>
  </si>
  <si>
    <t>C1615624DEC720E3CC2051669244424F</t>
  </si>
  <si>
    <t>A5D8E4AB9337D3E1FAD944E3790048BE</t>
  </si>
  <si>
    <t>B978240FD95B256D655C0ED9C3128ECB</t>
  </si>
  <si>
    <t>Enfermero</t>
  </si>
  <si>
    <t>FC418424B2963C95A7EE09F8BC682D39</t>
  </si>
  <si>
    <t>Inspector</t>
  </si>
  <si>
    <t>0E75DC070FAC8131D35CE7A789C16F92</t>
  </si>
  <si>
    <t>Inspector Aux. Medico</t>
  </si>
  <si>
    <t>95F42AD8A9A1A3AA68388B694D9C0724</t>
  </si>
  <si>
    <t>Inspector y Notificador</t>
  </si>
  <si>
    <t>7EE7437692A62D2169BA5F35165B55A7</t>
  </si>
  <si>
    <t>BD7079541BDDC966938F9812F11835A5</t>
  </si>
  <si>
    <t>C95125A621903659DEBFA6786E66B1C2</t>
  </si>
  <si>
    <t>129F1EFD3B1D7ED736CB01561E280BE5</t>
  </si>
  <si>
    <t>238191F10852440D1CFECDBC16502188</t>
  </si>
  <si>
    <t>E921DA3DDBC68FB41FC1BCBFD716D6DE</t>
  </si>
  <si>
    <t>6DC14A293338D674F0A029D3440000CB</t>
  </si>
  <si>
    <t>F787A8753F7990CBEC02DE4274C76408</t>
  </si>
  <si>
    <t>1ECAC8616216FD2AA58000C89D7B9337</t>
  </si>
  <si>
    <t>95F3F8B237A0DD7564B42A54080BB217</t>
  </si>
  <si>
    <t>Jefa de Departamento A</t>
  </si>
  <si>
    <t>FEFC930645147A02545A220FF1DA558D</t>
  </si>
  <si>
    <t>D380C96DC1C1D363BD85F1C3F29E8034</t>
  </si>
  <si>
    <t>6EFFF593D58EB5BF60BACD0E78E2D059</t>
  </si>
  <si>
    <t>462AEA9AF2D7A547CDB24C01EE461C5B</t>
  </si>
  <si>
    <t>Dirección General de Vinculación, Control y Seguimiento</t>
  </si>
  <si>
    <t>9EF1AE714853C5BB81C11B8280AA5D0D</t>
  </si>
  <si>
    <t>3EA662697106F5997930FDC8D4C373A5</t>
  </si>
  <si>
    <t>7D98E3D0EC5D0D7B6504F1CB9B9526A1</t>
  </si>
  <si>
    <t>198C38BEAE01F89F5354CC527DDCD8DE</t>
  </si>
  <si>
    <t>Jefe de Area B</t>
  </si>
  <si>
    <t>37248A06EA5822560CD6A77698E76807</t>
  </si>
  <si>
    <t>14556D06F2D69D6FCD5C81F50F7F0D66</t>
  </si>
  <si>
    <t>4507F3EDE63F464228BF99BA507C0F37</t>
  </si>
  <si>
    <t>1F40448A423D5D33FA955F15BFAC7B41</t>
  </si>
  <si>
    <t>DAC11C25B5FA87367605CC07241135A6</t>
  </si>
  <si>
    <t>Oficial</t>
  </si>
  <si>
    <t>A11AF07904A3FE89003CC7962F8DA352</t>
  </si>
  <si>
    <t>DC0880D3FC33B0C04CE5B7F91A96067D</t>
  </si>
  <si>
    <t>2AFD8996CA8BF023FC4A8266B842F7C6</t>
  </si>
  <si>
    <t>08244066C0545ED030010860579B3F52</t>
  </si>
  <si>
    <t>6</t>
  </si>
  <si>
    <t>28EE43A0D20A26CCCB441819DE339DDB</t>
  </si>
  <si>
    <t>64575F34F6B7EB9E87F08B7F4A03CFE2</t>
  </si>
  <si>
    <t>04B68762C205FA8C8A249FB5E56F74DE</t>
  </si>
  <si>
    <t>9ED93AB057167177CD90494EA2F70883</t>
  </si>
  <si>
    <t>CEEB48D020F1092C5A4B01D0D6871600</t>
  </si>
  <si>
    <t>915D101AD7CE29BCACB33ACD3EDB0556</t>
  </si>
  <si>
    <t>B0F10A1FF0E6376D34818A53B3A055CE</t>
  </si>
  <si>
    <t>C150A14E70CF83DB4B3A9AF6266500AC</t>
  </si>
  <si>
    <t>EAB5EECAB561F228E3F35D00A628CBC4</t>
  </si>
  <si>
    <t>09291CCCFEC4FF22FC0C340A5FA91BC9</t>
  </si>
  <si>
    <t>84EBCF3FBCE90549A2238895E661ADC3</t>
  </si>
  <si>
    <t>2E84D196BAA3D23C5A34E374C8F412F4</t>
  </si>
  <si>
    <t>A68417E6BB0438625FC3CAC03892931C</t>
  </si>
  <si>
    <t>684A6D3695EC6460439DAFE31061C825</t>
  </si>
  <si>
    <t>791C48DF494538222382FC738D33C182</t>
  </si>
  <si>
    <t>3B53DAB75529C34B4A49008F9E3C1A05</t>
  </si>
  <si>
    <t>408F4FBAA8377B304774FD7AB878BA31</t>
  </si>
  <si>
    <t>02852C62B8BBB5F99B545631B695AB23</t>
  </si>
  <si>
    <t>ABAD79E1FA4F09F399DD6B8970C2235E</t>
  </si>
  <si>
    <t>0D903A879D23B33D4E94A55C7AB4C216</t>
  </si>
  <si>
    <t>C0D7F74AF03B6C6ED9E5E18A7EF2FBB6</t>
  </si>
  <si>
    <t>935EBEF0EC69D7EBEC9DBCC6188BDF75</t>
  </si>
  <si>
    <t>29C07095390B37274E8259F9C02590D1</t>
  </si>
  <si>
    <t>E8B9BAA332705067FB01D4D987CF743D</t>
  </si>
  <si>
    <t>265C28EAD95060A1719F938642E14443</t>
  </si>
  <si>
    <t>F3BDEFFBD61325E4EAAA7C7173D7C482</t>
  </si>
  <si>
    <t>D26E992CD6902491D703967B5A1878DE</t>
  </si>
  <si>
    <t>393ADDD9B6C5AE59F6ECC1990E7D012E</t>
  </si>
  <si>
    <t>DA6EB955244D297B3CBC6E5E0C9B5BF1</t>
  </si>
  <si>
    <t>C43E39F585C87766149009EACBD260EF</t>
  </si>
  <si>
    <t>C24FA68E76E6A319871A01AB86B8F538</t>
  </si>
  <si>
    <t>435FA1AD7DE7BA58C34C21A2FE93E2BD</t>
  </si>
  <si>
    <t>50846AFF2DE963795B4A72A5CCA2B512</t>
  </si>
  <si>
    <t>CAEF4CA3CA6232830C82B016C651A3D7</t>
  </si>
  <si>
    <t>28D9EB94D039091B6EA8219D40EF64EB</t>
  </si>
  <si>
    <t>66D65FB44FE4352655624A5526E7F97C</t>
  </si>
  <si>
    <t>CE33CD3BD4F853A3274FACB91051B253</t>
  </si>
  <si>
    <t>B150E9132373CF5D25438389DA36E1BA</t>
  </si>
  <si>
    <t>Subdirector de Area A</t>
  </si>
  <si>
    <t>9C069370A6FCF7AB4F5F1F9FD6EF100A</t>
  </si>
  <si>
    <t>49D3FFFB5BE31DAA05EA14C793887550</t>
  </si>
  <si>
    <t>83B8E0E58A3AAA576FF8C0C81522EA5E</t>
  </si>
  <si>
    <t>A5B04B801D3715F7760A8216FE37A4FE</t>
  </si>
  <si>
    <t>39F2D9A83ECE2BB8976CB346A89248B9</t>
  </si>
  <si>
    <t>A4C3B757ED7BFFDAD62213EA13B0DEAD</t>
  </si>
  <si>
    <t>Dirección de Vinculación e Innovación Institucional</t>
  </si>
  <si>
    <t>3C92EE8FD8823CD48BD2E19BEC4243B5</t>
  </si>
  <si>
    <t>65EA27C1BABFA8A504D6BE45FEE1E1BC</t>
  </si>
  <si>
    <t>13681F70153627557173C2785B9CB97B</t>
  </si>
  <si>
    <t>AA652C7DED30970A6ADCE541175CEEB6</t>
  </si>
  <si>
    <t>683C22ECC31810EB6283C29B57A9EE1B</t>
  </si>
  <si>
    <t>193115C2C12CD4258ED820A0862A611F</t>
  </si>
  <si>
    <t>48F8499637AA2A1B59FC2FACB0E805F7</t>
  </si>
  <si>
    <t>AE79141E7CE49C968957DEFBFC4D12B9</t>
  </si>
  <si>
    <t>BC8031EFA71E00AD57D8DAFD95864BC2</t>
  </si>
  <si>
    <t>D80CB24B629A913ED0C80EFACD22D00B</t>
  </si>
  <si>
    <t>DDA6FD34E08E298CB483AACA958A882F</t>
  </si>
  <si>
    <t>63A60C5DA2726E94BB5C3F878778EDF4</t>
  </si>
  <si>
    <t>6CF9291B363E34257B3592D1D1837C98</t>
  </si>
  <si>
    <t>91596F3F489E996129D7B84966281895</t>
  </si>
  <si>
    <t>FAF7E09723615AC8351DBC6F6DE4D165</t>
  </si>
  <si>
    <t>4CC57CFCC731743F2C72B10F8D833A78</t>
  </si>
  <si>
    <t>2262BA6A7ADD334B248BCC4EB12BBF3B</t>
  </si>
  <si>
    <t>9E350F8D2B31356469811BFE288B5929</t>
  </si>
  <si>
    <t>9AAE4CC403344E7AE4E5330213BC6203</t>
  </si>
  <si>
    <t>6EEB1DD1ECD9BDDB6172D19CDE37748D</t>
  </si>
  <si>
    <t>173DEAAE2FDA2FD8460822A96C7891A7</t>
  </si>
  <si>
    <t>641C26ED9CC1D4BD1E62A492A3CDE549</t>
  </si>
  <si>
    <t>2B2A1F8A8CC43065C8E00CACDC211EF2</t>
  </si>
  <si>
    <t>19E41C5AEF1FEEFAD39E229EA8360F17</t>
  </si>
  <si>
    <t>D9E837516EDA9485B119897A65529F1F</t>
  </si>
  <si>
    <t>F68AF88C07F51E7DD3D6D19055C8537A</t>
  </si>
  <si>
    <t>2C9DC019CB63F55F9DD88D6ECD9B5303</t>
  </si>
  <si>
    <t>A9FB6AB2839E5C617B4E0EFA521F85C0</t>
  </si>
  <si>
    <t>1F83DAC1433C713472703563B8788A57</t>
  </si>
  <si>
    <t>525AECAB5E6199BF194012C0132539A2</t>
  </si>
  <si>
    <t>62949D44EB1F5BD9B6EF1524701E7329</t>
  </si>
  <si>
    <t>F6D3AA39D470D422BFC757ECFBBB2C6C</t>
  </si>
  <si>
    <t>057ED95C2ADFBED9708C277FD17A3869</t>
  </si>
  <si>
    <t>B68B44C119C0E3701FCCBE28CF4FCF17</t>
  </si>
  <si>
    <t>D215E515BD45E7988A46BD77E640E418</t>
  </si>
  <si>
    <t>51627BB178D50383678DC5399B9FB61D</t>
  </si>
  <si>
    <t>3F224FA1A595B6FB243D057320FD5243</t>
  </si>
  <si>
    <t>C104AC63343D0A6C1BFC204277BE1FC8</t>
  </si>
  <si>
    <t>976B74C1AF56DD7764C25A178853ECDD</t>
  </si>
  <si>
    <t>2025D204BA8C06725FDAA3E307511225</t>
  </si>
  <si>
    <t>7CA6CFE36919E53E496B431DAD0056CE</t>
  </si>
  <si>
    <t>C0E7D5F4BC0D58EBD4E6379650FC4EBF</t>
  </si>
  <si>
    <t>269F46834B8C45DCF3786623F98EB46D</t>
  </si>
  <si>
    <t>Ayudante Electricista</t>
  </si>
  <si>
    <t>39B716F6E70BB46E6FC0C3BB338381EC</t>
  </si>
  <si>
    <t>5DA8D5545EC781410FC654D21B4B878E</t>
  </si>
  <si>
    <t>F9EA17F569722A73AEB2AB48FEC7A1D6</t>
  </si>
  <si>
    <t>A17E5B88DF1B7A387583218AA688B28A</t>
  </si>
  <si>
    <t>6C5974185A93F68CAD970B0E27F2967F</t>
  </si>
  <si>
    <t>72CDDBD48F859B0B79F31F601D949880</t>
  </si>
  <si>
    <t>4693449CA69B98E33B9FD734EC841322</t>
  </si>
  <si>
    <t>98AEC042E36A2151228052875D8F6A4A</t>
  </si>
  <si>
    <t>B0220C05C2769C62A1D0F623DEFBE983</t>
  </si>
  <si>
    <t>8CE6053E850D3EF7A107D3A78CD4BA40</t>
  </si>
  <si>
    <t>D82B5FC4542B5B5D116055441117D16E</t>
  </si>
  <si>
    <t>D7EA8A43682A33EFD3437E3ADF16DD37</t>
  </si>
  <si>
    <t>3F4D0CACACA37D4CEF6FC56ACE3B7370</t>
  </si>
  <si>
    <t>30F6C8661D6ACBAFB38D668C482CB5FD</t>
  </si>
  <si>
    <t>5824EF53D91C180023AEEA06C349B29F</t>
  </si>
  <si>
    <t>87D75BB7835E7FA9BBE048A471295B63</t>
  </si>
  <si>
    <t>0A2A687AB60E7D6C1750D752733DDF01</t>
  </si>
  <si>
    <t>EC27534C57AD28FE9E3AEE8969175D94</t>
  </si>
  <si>
    <t>F1A6D00041BCE20FA2B51AC3140F3F0B</t>
  </si>
  <si>
    <t>BC584318BDA0B254910DF806E9ACC099</t>
  </si>
  <si>
    <t>Intendente</t>
  </si>
  <si>
    <t>FF11D9F73988244F055256BAC2E10F2B</t>
  </si>
  <si>
    <t>0C79B7F202A7D0B0758709A0496E3607</t>
  </si>
  <si>
    <t>335896FE860E08E3F96DEFFCCF6CF525</t>
  </si>
  <si>
    <t>6B8043C99A9C3A3FA626A9230AC805D8</t>
  </si>
  <si>
    <t>5C92699E85CE5B2D8799DAF928CB91BD</t>
  </si>
  <si>
    <t>2282CB11BC515A40AA26EA77702FE776</t>
  </si>
  <si>
    <t>602DCCC76EABF803E3C1DF0C52E1BCE7</t>
  </si>
  <si>
    <t>B86BE214141DA46BEB0DAF5844D4D346</t>
  </si>
  <si>
    <t>15320B9370C2D0FF7268E07F75E76AB1</t>
  </si>
  <si>
    <t>12F3675D922841A5B4556716DCB27137</t>
  </si>
  <si>
    <t>8177015701F55697DF19633D0835123E</t>
  </si>
  <si>
    <t>6AE5230CE686C61FD31CAC9FF9187DA7</t>
  </si>
  <si>
    <t>A86EB36671F93AFCFF4790F8275C4B01</t>
  </si>
  <si>
    <t>7EE3C83538EDAE7ABB37577C87814991</t>
  </si>
  <si>
    <t>5133F2CF0A62E1902FF335A209B36EF5</t>
  </si>
  <si>
    <t>23E90D6B4CB1B55DACC8D1DBA796B88F</t>
  </si>
  <si>
    <t>DC46E36915153F89BD4F9FFF53BF4CFA</t>
  </si>
  <si>
    <t>66F2ACBF2A4F428B72AA2296B56E86A0</t>
  </si>
  <si>
    <t>BE5913241A3D7E5B1456E7F855F9C4ED</t>
  </si>
  <si>
    <t>D02831518332C42EF4372A29C637958A</t>
  </si>
  <si>
    <t>6564B4290A881608C88C2B05CE9CE2AB</t>
  </si>
  <si>
    <t>9A6CE605023FAA6B1D083CD253552905</t>
  </si>
  <si>
    <t>Oficial Albañil</t>
  </si>
  <si>
    <t>DD24DA8EA28E7E1622D542EF0C97493D</t>
  </si>
  <si>
    <t>8C8CA5876F837B7E537A443F28C24AD0</t>
  </si>
  <si>
    <t>5D9CC261C7FB8CC5A8B915183500DFC7</t>
  </si>
  <si>
    <t>57448752B8B10D764CFA8167BC4FC297</t>
  </si>
  <si>
    <t>0295F79B609653B9CF56843ADE95D61D</t>
  </si>
  <si>
    <t>133E6E30116DB89C19654BFF3BA3D0CA</t>
  </si>
  <si>
    <t>Oficial Electricista</t>
  </si>
  <si>
    <t>18A49545723DD69FE3439CC2C9CB5DA9</t>
  </si>
  <si>
    <t>8E9EB940C8EB5E5C959B38D1E43584BF</t>
  </si>
  <si>
    <t>2D06DDB2D27CD20222BE904704E71CCF</t>
  </si>
  <si>
    <t>47BE5822A96367DF8B79B2D64060053D</t>
  </si>
  <si>
    <t>E20C430792FB2B2849F27FEADD1B900B</t>
  </si>
  <si>
    <t>B9AE251A9C1628C4F1F95996A65932C5</t>
  </si>
  <si>
    <t>02240291705315E51E7C158738EE647E</t>
  </si>
  <si>
    <t>30D4D3D52976F5D45F93B52C2CF3E69C</t>
  </si>
  <si>
    <t>2D1980EA86B2CDEAFE1D8A69C1DB5135</t>
  </si>
  <si>
    <t>F5FC8F24A8B0E2621BACE905C9EF73B8</t>
  </si>
  <si>
    <t>7F8250DBF10D9CD35FCD1C83D02E54F6</t>
  </si>
  <si>
    <t>2F79BA3BC08CD7D1720B72FB420A6ED1</t>
  </si>
  <si>
    <t>4C3C6D0E584539E50039CE8FD848AB83</t>
  </si>
  <si>
    <t>1265E6F2A3F8C3F259E85F428CB5723C</t>
  </si>
  <si>
    <t>3598B60023E7D78A43DA771A292E1E8E</t>
  </si>
  <si>
    <t>6C4F361CEBDEB29A134E5B06500B4704</t>
  </si>
  <si>
    <t>EE1B176386CAF62432AF605E86BC97A5</t>
  </si>
  <si>
    <t>E6C24E36DF51483AB94B188F0A4944E9</t>
  </si>
  <si>
    <t>D53D969D351A45794FDA46AFB5399C1B</t>
  </si>
  <si>
    <t>75D556A2F7415764C70ECC9D08D2554C</t>
  </si>
  <si>
    <t>37030CACA1EDA3BFE5ABC93C99CD9584</t>
  </si>
  <si>
    <t>8DF7D0994285131AAB882BAB83AB3247</t>
  </si>
  <si>
    <t>1FACD6F509344EA1794977CF56865E1C</t>
  </si>
  <si>
    <t>9CD7F50F7719831977935D83C100C5F6</t>
  </si>
  <si>
    <t>509C176F4110EE0A97F00A2C07DA65B1</t>
  </si>
  <si>
    <t>57729C1FB9E3E9B89844A5AB354D7B01</t>
  </si>
  <si>
    <t>DC1D19535CE8AA9024E6E0031C0CE64B</t>
  </si>
  <si>
    <t>62E4F17F34EE814D5B79F860A7DA3565</t>
  </si>
  <si>
    <t>321FA3ECEAFB7ACAA0E988B3E317074E</t>
  </si>
  <si>
    <t>8E12AEC3F73EDD7016CE4C474EA4A6F7</t>
  </si>
  <si>
    <t>236B946B8DD596A48C90E14DEB948434</t>
  </si>
  <si>
    <t>F0463D4EE4049B84C0CDF43D05BFA4BD</t>
  </si>
  <si>
    <t>9015760DA11AD5E668E7EF3EADE2739F</t>
  </si>
  <si>
    <t>2FADBC637F01E973424FB82ED0473266</t>
  </si>
  <si>
    <t>18DD9A04C925109606BEEEC35909F29F</t>
  </si>
  <si>
    <t>2A3908A76C9FAF8AA9AB9CF41257B446</t>
  </si>
  <si>
    <t>52318EE54E2C38D1A4D2ECF473B4CBFA</t>
  </si>
  <si>
    <t>5BEA1548C333B3AD941EB3DA4DA3D9EB</t>
  </si>
  <si>
    <t>C9A2BD88FDF17B5EAABF2F374F03C464</t>
  </si>
  <si>
    <t>E5606E5820D1B3784C63F7EF0DE4075A</t>
  </si>
  <si>
    <t>53D18093BDDB509F16C14BD12D74A4CF</t>
  </si>
  <si>
    <t>9C6ADD31CF1D4C201A44062630722F1D</t>
  </si>
  <si>
    <t>956F67FCDB0B214BF9D743D6CDFB62BC</t>
  </si>
  <si>
    <t>558B0E23FBF8779381312A63045C51D9</t>
  </si>
  <si>
    <t>3CBD5375740BAFFE134DC3AB838C5E78</t>
  </si>
  <si>
    <t>C38E2A07D5A7CDDAB8EEEDD558813BD7</t>
  </si>
  <si>
    <t>AB32E89248E78302A5BB1D64EDB222B1</t>
  </si>
  <si>
    <t>3DBE0432810BD2D88BA922B81011B6C3</t>
  </si>
  <si>
    <t>F4ACF479B269C30F80AE6F595B532D4D</t>
  </si>
  <si>
    <t>F5C48AF762009D7F65FE8AFC5A908F0E</t>
  </si>
  <si>
    <t>D2F8086B0C593063E0CDD736D3EFFA03</t>
  </si>
  <si>
    <t>3D57DA1A7FAFB0AAD8476DFBDAEB557D</t>
  </si>
  <si>
    <t>7C1C71059954B9973A0C197C2275A96A</t>
  </si>
  <si>
    <t>78C5BC8F35F89D132C8BF407B7E56AD3</t>
  </si>
  <si>
    <t>641C119E8E807A527742EDBB61DC554C</t>
  </si>
  <si>
    <t>C0316C20CE932508E921B470FDD26C97</t>
  </si>
  <si>
    <t>78C5A282DC4CFAAF6BD1926631525C23</t>
  </si>
  <si>
    <t>9DA461DD34F7513AABB8DAD9613683EB</t>
  </si>
  <si>
    <t>4E0F7B99AFF45325B31C04D854AF8E1E</t>
  </si>
  <si>
    <t>BE7B901E168EF2C2868E1D35BEF8B419</t>
  </si>
  <si>
    <t>25719749FD86D52CD937775377EF3E3C</t>
  </si>
  <si>
    <t>E62D4BD4C3B0D51228A23DAE96FDB681</t>
  </si>
  <si>
    <t>E0437944757B5758E32A7DB66E5637B1</t>
  </si>
  <si>
    <t>C277BE5DE2CB609166ACE46A1E756CC3</t>
  </si>
  <si>
    <t>20D5BE648D1474E85A6BAA547B67879A</t>
  </si>
  <si>
    <t>C744654DF91E5EB36940FDE0CE482CCC</t>
  </si>
  <si>
    <t>5581F807E606A3A931668BBC3BA62183</t>
  </si>
  <si>
    <t>C68B15620F680D9BA8E24D98300883AC</t>
  </si>
  <si>
    <t>DDB95BA8E6C69105A4BA90489FCFACA9</t>
  </si>
  <si>
    <t>69F13CF177202AC9458D3A08EC4408D7</t>
  </si>
  <si>
    <t>F303924A722C3F959BCAF030505C3F7E</t>
  </si>
  <si>
    <t>513BED6264092E10D61001C260D1CDD5</t>
  </si>
  <si>
    <t>E4E9B1C240D42FE9A5544FE27F49972C</t>
  </si>
  <si>
    <t>DCAE76CF6BF333647D7A82A32E3FC163</t>
  </si>
  <si>
    <t>CB260D2B9B20B0D86F79E01C7EBDCB8F</t>
  </si>
  <si>
    <t>11510261FC37B8A44ABDB8ADAD168790</t>
  </si>
  <si>
    <t>B55128577925FCAC51440C91FAAC224B</t>
  </si>
  <si>
    <t>50BB161025529A5EE6C2346E129B75FE</t>
  </si>
  <si>
    <t>22089A83621EDEA5DD687B513AB8C39D</t>
  </si>
  <si>
    <t>B8A99DD422B6F33CE50E15AD04AA47D2</t>
  </si>
  <si>
    <t>F261676AECB1EFF08931EFCB31E229A3</t>
  </si>
  <si>
    <t>8F3500FB4D7073AF5DABC30B36BAE6F1</t>
  </si>
  <si>
    <t>DD82043CD817EABA204B3DA00B47CD8D</t>
  </si>
  <si>
    <t>B759A3BAA9C2364AB72809B7E7DB04C3</t>
  </si>
  <si>
    <t>250AF4F47629F13939201E2D61BBBADD</t>
  </si>
  <si>
    <t>886F63F6F095C9BF30B6720C1B25E558</t>
  </si>
  <si>
    <t>Ayudante F</t>
  </si>
  <si>
    <t>79E794E9712B643ECCEB35E9F1A26AB1</t>
  </si>
  <si>
    <t>Ayudante General</t>
  </si>
  <si>
    <t>6C85C866B42011DCA02A6417979CC45B</t>
  </si>
  <si>
    <t>90F0C389938568AF5AEC5089FED992BC</t>
  </si>
  <si>
    <t>789207CCD69AF89925F54B38077E06C5</t>
  </si>
  <si>
    <t>AE0D4978D0840CDE16C69F8E4795E0EA</t>
  </si>
  <si>
    <t>3D4696F27764EF659F845F44645FE5C3</t>
  </si>
  <si>
    <t>44D3718079A7A667EA96DB95814958BA</t>
  </si>
  <si>
    <t>98D13AE5F51F80DD87E55BACD3D7884C</t>
  </si>
  <si>
    <t>0B3057C8E44841E37FB81EB1D2654596</t>
  </si>
  <si>
    <t>746666349C93BB8E4DEB01754E9BACE9</t>
  </si>
  <si>
    <t>002ABE5CF6EAA5A9FF6EAB9EF9603EF3</t>
  </si>
  <si>
    <t>8051C3C21292D89A85090E7D9F0951E1</t>
  </si>
  <si>
    <t>F5DA4E83EDC9060B576E76C8E55AD004</t>
  </si>
  <si>
    <t>4ACF25A4E5ECEF08A4B15C96BFAFCE20</t>
  </si>
  <si>
    <t>8D16B3BF5EF1DEFA9D4DFFDE125DB7AD</t>
  </si>
  <si>
    <t>1C587E6AD222AA5E07DFB52DFAB9B855</t>
  </si>
  <si>
    <t>624E76B7D2D714FA1FA62740BFD94159</t>
  </si>
  <si>
    <t>E257543D4C0986144369BE70FAF4EABC</t>
  </si>
  <si>
    <t>C82726DE444F3642B2BA40D3E58F5D43</t>
  </si>
  <si>
    <t>DE5DAC040042903F2875CB68BD001652</t>
  </si>
  <si>
    <t>9EE8DD60EF01B3AF4D96A6F65AD43502</t>
  </si>
  <si>
    <t>1DAC3DA9451089A29A917FCDB936F091</t>
  </si>
  <si>
    <t>74A7A0E11F9A2BE954C2756BA0950EA0</t>
  </si>
  <si>
    <t>3813EF30BD9D486D11D9A5F8873D4AEC</t>
  </si>
  <si>
    <t>C6677CD7F39ECDAD145F6351C37F36F2</t>
  </si>
  <si>
    <t>3DD3AB22BBB485C948F50EC3E45E135C</t>
  </si>
  <si>
    <t>8243A8D63894199B5D33151056B851B3</t>
  </si>
  <si>
    <t>3FEA2FF37E04713B02DE1ED67CC54900</t>
  </si>
  <si>
    <t>E3D6FAAE780ECADCEE069A57EADEAE5C</t>
  </si>
  <si>
    <t>A7F205EC96A0FD5048DC17F499783DED</t>
  </si>
  <si>
    <t>DC751B02BEC2C5FF02768741506ABC33</t>
  </si>
  <si>
    <t>E60CB11B75B33DCE799AF5FBDE2A1AAA</t>
  </si>
  <si>
    <t>5AE730D560B0E2DD12496CCC3F1BB4B2</t>
  </si>
  <si>
    <t>5FD86313480D3CC9EDFD28C6E2654CFE</t>
  </si>
  <si>
    <t>E42DE17323B8BE38B929F30707CFE106</t>
  </si>
  <si>
    <t>C0DAA88F97D073E5159464F4318A63C1</t>
  </si>
  <si>
    <t>6BC3A9FFF31AE5AF2FE5BA8E714C8853</t>
  </si>
  <si>
    <t>6775980870AC3B4957A34BCCE3E4FC52</t>
  </si>
  <si>
    <t>9D2BB83D9780E4D5F345B8DADB2BFF3A</t>
  </si>
  <si>
    <t>79FD6E073DFA7779F8DA2AA310732050</t>
  </si>
  <si>
    <t>A86011AEAAD19A28BAB328F92F14C10C</t>
  </si>
  <si>
    <t>C26D63EBDEBFA59702B02D1E42A83E1E</t>
  </si>
  <si>
    <t>1AC85B274DC08CA4C26A1CBB4CE73E01</t>
  </si>
  <si>
    <t>372A3AE0790A417075D030A4CCB23F67</t>
  </si>
  <si>
    <t>Oficial Herrero</t>
  </si>
  <si>
    <t>4FC217AD15682CF310A304942C46FC27</t>
  </si>
  <si>
    <t>C097CC58F286614BC623691756BC8AB3</t>
  </si>
  <si>
    <t>EA7DE49EE518FF868A6BFA5D53BC6F46</t>
  </si>
  <si>
    <t>Operador Retro-excavadora</t>
  </si>
  <si>
    <t>216114059A913FE3CD88E30764B9829D</t>
  </si>
  <si>
    <t>0A93873A621DA43D251401236A319974</t>
  </si>
  <si>
    <t>2BDD7256DE1730B63ED92CF1B9D0363A</t>
  </si>
  <si>
    <t>Peon C</t>
  </si>
  <si>
    <t>DCC287BF031CEA8B75725A01F3143D54</t>
  </si>
  <si>
    <t>6671609D2E6320A4B9E4DB4514873F9A</t>
  </si>
  <si>
    <t>2233098E7AE89E9200764CF4B716EE33</t>
  </si>
  <si>
    <t>E17814F66D60533382F1E708A04B41CF</t>
  </si>
  <si>
    <t>EE15168059CED29A6C726CF53FFB8525</t>
  </si>
  <si>
    <t>5B112314CFD9AAE411C938D55BCA9DF4</t>
  </si>
  <si>
    <t>2CB0462179B2B38D910107245EADB5E1</t>
  </si>
  <si>
    <t>136DBB9F9E9D48442F84C5BB34C263B6</t>
  </si>
  <si>
    <t>DE61220F3B89E0860CB8EFF36A61212A</t>
  </si>
  <si>
    <t>E5E7F3F98DE4389DE6F9462F641E7398</t>
  </si>
  <si>
    <t>5A3AA35E3D1C71B196DCE5D07095CFF6</t>
  </si>
  <si>
    <t>906E9C3DFB7D8126344ABA0681945C0D</t>
  </si>
  <si>
    <t>EA576E73E77093E13C62AB80B8975B89</t>
  </si>
  <si>
    <t>AC11E1FBD188B6AB4ADEB9536A629486</t>
  </si>
  <si>
    <t>E0DC3B1E0B2518DB1B8006463A479B63</t>
  </si>
  <si>
    <t>16291937688A6B2BF632EC0468948C98</t>
  </si>
  <si>
    <t>C280709152A9B7F2F73E3ECEF2039E17</t>
  </si>
  <si>
    <t>F69F80995A760AF49292C021F046163F</t>
  </si>
  <si>
    <t>226462275DDD73079E45A2025D48473C</t>
  </si>
  <si>
    <t>382FFEE5DED01E6145D710DD461E760A</t>
  </si>
  <si>
    <t>17188E290C005577B47C691288F383E9</t>
  </si>
  <si>
    <t>F88EA52A47E12398E4A82AA3EA7EC815</t>
  </si>
  <si>
    <t>490553F1AD2942F664147280FFB29AC2</t>
  </si>
  <si>
    <t>76F375F07AA004D861E55551B2FB4939</t>
  </si>
  <si>
    <t>FA88F0D8DB350DC49A33D5146770893B</t>
  </si>
  <si>
    <t>95A2371B2BE5B6CF4348474049BAC99C</t>
  </si>
  <si>
    <t>DEC53416CD104CF1C8069A3500B437D1</t>
  </si>
  <si>
    <t>F19187742E2C5C1E68C0E5971B2802D2</t>
  </si>
  <si>
    <t>3F7A291B9BB26233513A5C52216A7F47</t>
  </si>
  <si>
    <t>0B0E7A0DA16464282000ABB18DA21432</t>
  </si>
  <si>
    <t>09B1842BBF67772C3B736C67A60FD836</t>
  </si>
  <si>
    <t>237B9C987D638F33E7B59208980F8B1A</t>
  </si>
  <si>
    <t>33CC563F3DB6709E986987F529622281</t>
  </si>
  <si>
    <t>119000F99A90C64075C9D76A4360DB3A</t>
  </si>
  <si>
    <t>8222EE437DB7B104D345A8DF867DD653</t>
  </si>
  <si>
    <t>BF43F3D0845AFC01624CEF4DFBF20DA9</t>
  </si>
  <si>
    <t>Subdirector de Area B</t>
  </si>
  <si>
    <t>917302E582132EE6C5C66DB324146B66</t>
  </si>
  <si>
    <t>FBFB4948A2269C03CEAD940FBABF5FD3</t>
  </si>
  <si>
    <t>13144FDC91031A6CEEF9A005C54327BA</t>
  </si>
  <si>
    <t>45E54A07ED5C15C66F6B12AA2B67E69A</t>
  </si>
  <si>
    <t>C4BAD698E97EDA23C942F778B674B924</t>
  </si>
  <si>
    <t>45C71DAF4FDB624923DA0A593CE5D30F</t>
  </si>
  <si>
    <t>FCFA35D92850D73417D40C5EA678AAED</t>
  </si>
  <si>
    <t>025E91173665430BD027CF581FA7C78A</t>
  </si>
  <si>
    <t>7FFCA43B7A7D8DA433E888A0F584DF71</t>
  </si>
  <si>
    <t>8E50B8B8312EA13498BDE71F804E4AFD</t>
  </si>
  <si>
    <t>9748B13EB7F894510B4C8C0D131A118E</t>
  </si>
  <si>
    <t>671D380D40E7AB1B71CB6C6149FF7CF5</t>
  </si>
  <si>
    <t>B224F5FAC37153EA3E75616FA444286F</t>
  </si>
  <si>
    <t>Trabajador de Oficio</t>
  </si>
  <si>
    <t>96FA1D5A291F3AD76CC5756FA6D62766</t>
  </si>
  <si>
    <t>Trabajador Panteon A</t>
  </si>
  <si>
    <t>A232FE6D85240336BB59D8D0016A8BE7</t>
  </si>
  <si>
    <t>D2D5BE493934A7A884E1C4D9CE292A98</t>
  </si>
  <si>
    <t>9421E2BC4E28154E169B25E52E6DF0EA</t>
  </si>
  <si>
    <t>ECD8648AFF3DF696ACDCDA49794BF776</t>
  </si>
  <si>
    <t>D4A5D32639E6326C58B08C86975D9810</t>
  </si>
  <si>
    <t>7DD11DBE856B6316821B77322F4683F4</t>
  </si>
  <si>
    <t>E915FEDE9D98FD040BF455332A72D451</t>
  </si>
  <si>
    <t>A13C35429C1B6B0FEF3A8B91A2307787</t>
  </si>
  <si>
    <t>Analista A</t>
  </si>
  <si>
    <t>1720FFC5D45F641DD75D5E9D7E94EC58</t>
  </si>
  <si>
    <t>Apoyo Administrativo</t>
  </si>
  <si>
    <t>84E28F932A45EEA4F59A007D7A85B730</t>
  </si>
  <si>
    <t>Apoyo Tecnico</t>
  </si>
  <si>
    <t>BFB6F43EC2E446EA8FD36CDB1C4DB064</t>
  </si>
  <si>
    <t>04C57CF8EB3069A3314FADFDE933FC45</t>
  </si>
  <si>
    <t>5FA8ED0C74AF5716DAEE25059FB8C575</t>
  </si>
  <si>
    <t>1457B8B8956ACBF06964024F2D59CFDB</t>
  </si>
  <si>
    <t>14271E3704C0643253B7EDDF78D9A6AE</t>
  </si>
  <si>
    <t>9F57CBE3A22158FEFE293F9590A79894</t>
  </si>
  <si>
    <t>Dirección General de Seguimiento a Auditorias y Control Interno</t>
  </si>
  <si>
    <t>C70A5FF42D8714B6D28EFD215AB31643</t>
  </si>
  <si>
    <t>37F303D944F7E46A169B869DCE712083</t>
  </si>
  <si>
    <t>2815591C7A3F72816847D7BED288316D</t>
  </si>
  <si>
    <t>B4EE884276BCCEC546FD331CFAB3F1EC</t>
  </si>
  <si>
    <t>89E9EA6DB6D03643FB09BC4CA1D69836</t>
  </si>
  <si>
    <t>53FB75AE930BAB3CADBE92113081FC41</t>
  </si>
  <si>
    <t>C7009204B8FC94B7BA6D1922E42932AF</t>
  </si>
  <si>
    <t>D3786F0F7A17DD3B2C14F216AF5E216B</t>
  </si>
  <si>
    <t>F596296E386BE93F30AADE7CAB5CCD51</t>
  </si>
  <si>
    <t>F07BF48DEDA88408DF08B493C904BEE6</t>
  </si>
  <si>
    <t>6345AE2B85167D60B447252DBD8911B6</t>
  </si>
  <si>
    <t>863C03E7F2C66007BFF85A27B588DBB8</t>
  </si>
  <si>
    <t>Auxiliar J</t>
  </si>
  <si>
    <t>77A65F0903A8CC47D9B874C1F2F2CE0E</t>
  </si>
  <si>
    <t>Auxiliar K</t>
  </si>
  <si>
    <t>94E1FDB9D34D5A1F74F819115982BA80</t>
  </si>
  <si>
    <t>Auxiliar M</t>
  </si>
  <si>
    <t>DA8F047480649E0FD72FC4B6BCFCB264</t>
  </si>
  <si>
    <t>Auxiliar N</t>
  </si>
  <si>
    <t>EF8AF1911B71A3A0E28CBE2BA0A471A1</t>
  </si>
  <si>
    <t>78FE09E7A9656105E8F2E95442F3A61B</t>
  </si>
  <si>
    <t>CC6C283A8836A537896F81EFC3BF9BD7</t>
  </si>
  <si>
    <t>048586B69F82359D08E6C49A253EC4A4</t>
  </si>
  <si>
    <t>01FA7F1B703636661D9ECA2EEE18B199</t>
  </si>
  <si>
    <t>Ayudante Mecanico</t>
  </si>
  <si>
    <t>318498A67BB31D99EBD7589A0D53F944</t>
  </si>
  <si>
    <t>B208427DD88E1CB8077C8CF7C61239CB</t>
  </si>
  <si>
    <t>Barrendero</t>
  </si>
  <si>
    <t>DC01C55C9E674A145015D06C25381F83</t>
  </si>
  <si>
    <t>9F255E189D57F41D4B270A77EE1C0935</t>
  </si>
  <si>
    <t>72641DA6FB6EBD7ECD1FA9F43BC1F614</t>
  </si>
  <si>
    <t>747B0D30EF4E4199FFB81BCC5508B6B9</t>
  </si>
  <si>
    <t>Chofer C</t>
  </si>
  <si>
    <t>8E27E98CABA130CB0E7128936488688B</t>
  </si>
  <si>
    <t>Ciclopolicia</t>
  </si>
  <si>
    <t>6A7B0631B46971A1AEF890F0A6C061FB</t>
  </si>
  <si>
    <t>Cocinera O</t>
  </si>
  <si>
    <t>6DC1BF6D1371A994C10CFDE639E0CFE5</t>
  </si>
  <si>
    <t>857CCA1E126CAAC61A235DD01AE7AACE</t>
  </si>
  <si>
    <t>A82A3BCA960BFCED368E1BA0DDC4FA28</t>
  </si>
  <si>
    <t>F160FA6E6222D77E948643DD9BB113DF</t>
  </si>
  <si>
    <t>79F5133E5330433EFFE9E11C0C74C582</t>
  </si>
  <si>
    <t>D21F3356CAA8C0F995F0407C39F6B1D1</t>
  </si>
  <si>
    <t>9D3BE2C6254AC65EBFEE6D095F041600</t>
  </si>
  <si>
    <t>F2E29258A0ADBE2259747BDAAE4FF39A</t>
  </si>
  <si>
    <t>DD47F421485875051DE052D6F56E508E</t>
  </si>
  <si>
    <t>83C39D543A2E9B6FA51694F1D16CCFF2</t>
  </si>
  <si>
    <t>86E0745CC969508789452A7E71D546E5</t>
  </si>
  <si>
    <t>373F23BCF72C179EBA52034305720430</t>
  </si>
  <si>
    <t>F43A4D29EBA96AA6A081AE8BB2BBE910</t>
  </si>
  <si>
    <t>9F9EABEAB8F05BC05A8B7511E989F8F2</t>
  </si>
  <si>
    <t>0D5D120C0D7E8FB5C01C3D98B1597EB3</t>
  </si>
  <si>
    <t>6CAD9EE93A8432FDCFAAE786AFAA3205</t>
  </si>
  <si>
    <t>7287F3C97E4EEFD6C5E7042D8313C783</t>
  </si>
  <si>
    <t>5F9A1B76E81E9F57B5573C0641B5E517</t>
  </si>
  <si>
    <t>5865F8C7C18708F9E817ABA1A465CF08</t>
  </si>
  <si>
    <t>F58F446B375D64B2D37F08A0F6A1CB62</t>
  </si>
  <si>
    <t>AFD66C0239B15824F348EBE18A47FE96</t>
  </si>
  <si>
    <t>45580C061F1A645454420836C2A3BD14</t>
  </si>
  <si>
    <t>Dirección de Sustentabilidad de Los Recursos Naturales</t>
  </si>
  <si>
    <t>B1C740775FBCD59F3ADFFF6039902327</t>
  </si>
  <si>
    <t>BAF5BDBA2A435E74CDEE19F531211E4F</t>
  </si>
  <si>
    <t>23612B6C8413A054374B69CC51A02F2E</t>
  </si>
  <si>
    <t>69D9597EDF8CD2E0741148F638278B48</t>
  </si>
  <si>
    <t>FCCC677D938E13F437844C163FCBCA93</t>
  </si>
  <si>
    <t>A4ED1CCE9DA230FAC4CCF494149AAAE5</t>
  </si>
  <si>
    <t>AFA7C11E095617B57A0682C54555A811</t>
  </si>
  <si>
    <t>84AFA0AF28D1F0E52EF24759859AF40A</t>
  </si>
  <si>
    <t>FD37600D426E947E0AE4891DF62E600C</t>
  </si>
  <si>
    <t>F6FFC59E3C5F96D0B8BB20F362DABD87</t>
  </si>
  <si>
    <t>F4425BB39BE115C11A8B5A8246E69B0B</t>
  </si>
  <si>
    <t>D97174D74B79DB7552CC592CEE49F339</t>
  </si>
  <si>
    <t>07C3D72D37F4831DEFEB20A90B707684</t>
  </si>
  <si>
    <t>18628D81D32DEA2DAEA0563C5855EF00</t>
  </si>
  <si>
    <t>664B37386731765C36C93971E96ECCA2</t>
  </si>
  <si>
    <t>FF6028367A46AB882FC69DA68C5B996D</t>
  </si>
  <si>
    <t>12B07FC284E7507932B33A9860320605</t>
  </si>
  <si>
    <t>BD4BC262C4B92A05069CA27F3E6E377F</t>
  </si>
  <si>
    <t>900413DAE6CF66EFA8F569839670F611</t>
  </si>
  <si>
    <t>E7CDB51B3A0583DC0F4B524A3E0A40A0</t>
  </si>
  <si>
    <t>320EE61E3D56BFC520D57875242E0967</t>
  </si>
  <si>
    <t>4CD0A797CF92544BE7A213B38AE48E1A</t>
  </si>
  <si>
    <t>04F6A0EFA2AA80C4A613B7C441DD6728</t>
  </si>
  <si>
    <t>F539D6CF13B1143BCAA79D521242A66E</t>
  </si>
  <si>
    <t>387D50FE5BEDB1B597D44C8FEEE9A14E</t>
  </si>
  <si>
    <t>20A14264FE1B6411D3B917429BD73ACB</t>
  </si>
  <si>
    <t>6F9422A8DE23F21B4A17479D8A2C9D78</t>
  </si>
  <si>
    <t>61F2F962144F29AA492E38ADE4FA2CCA</t>
  </si>
  <si>
    <t>84F4131E849CDDAF49B9B45795CD76CA</t>
  </si>
  <si>
    <t>C8F9E980E2109D1D9AB9F23D109D8ABE</t>
  </si>
  <si>
    <t>C7594807A44B2FD8CD0F20B70C8E08E5</t>
  </si>
  <si>
    <t>2E34778A09958EFEDC41C17614BCDFC9</t>
  </si>
  <si>
    <t>1F748ACAA9A96D629D97427D9576FF8D</t>
  </si>
  <si>
    <t>539BF0FD1033DD45D39AC972991CBD60</t>
  </si>
  <si>
    <t>BB586624E4EF6EA1E09CAF4E91E53C32</t>
  </si>
  <si>
    <t>B254B8429B958003DA269B5DE216CAE2</t>
  </si>
  <si>
    <t>075FCFBCF7011217B41BCF1A0E04FAE7</t>
  </si>
  <si>
    <t>2C7C910F1A96F7A952FF4468001BF047</t>
  </si>
  <si>
    <t>4B7AB1B54D785E16D51E8CA6AEEBFB15</t>
  </si>
  <si>
    <t>D4C2FAD67C7EFB3C725336A5A35139CD</t>
  </si>
  <si>
    <t>E06D971C9B2B160C53A5D39032D9D323</t>
  </si>
  <si>
    <t>Permanente</t>
  </si>
  <si>
    <t>Milicia permanente</t>
  </si>
  <si>
    <t>Milicia auxiliar</t>
  </si>
  <si>
    <t>Vacante</t>
  </si>
  <si>
    <t>No binario</t>
  </si>
  <si>
    <t>4E7CB218E7B82BF0CB7204A6BA09CD38</t>
  </si>
  <si>
    <t>E14D999520850FCEBA2AADCC5A60046F</t>
  </si>
  <si>
    <t>Promotor</t>
  </si>
  <si>
    <t>0777ED2A01D3B9F21B3582DE7DBD989F</t>
  </si>
  <si>
    <t>FB348B979D4198C344FAEBB4C019848D</t>
  </si>
  <si>
    <t>5F2C4FF67386FEF48A3DACF5890D3A34</t>
  </si>
  <si>
    <t>Presidente</t>
  </si>
  <si>
    <t>5E6D1D79197DB69C597E19190730FB91</t>
  </si>
  <si>
    <t>1014F4F49AD630F93FFFB678AD458BC5</t>
  </si>
  <si>
    <t>721F810074EB44E5E03D6F471096DBA7</t>
  </si>
  <si>
    <t>6C8B35ECD2C63603BDB5A9A6288A12BF</t>
  </si>
  <si>
    <t>AFEA67CA2FA1AE30D4824989085EC4C0</t>
  </si>
  <si>
    <t>DB081D7527DBD561A2A4C0CA5846D13F</t>
  </si>
  <si>
    <t>3E70FE931E1F18819CAB20337B52C884</t>
  </si>
  <si>
    <t>AAC3D50501676C880730D424F82EC0B7</t>
  </si>
  <si>
    <t>1F61EA7CCDC167E4B20E6027BBDEC338</t>
  </si>
  <si>
    <t>316ED8EF643686E8819864F68E727472</t>
  </si>
  <si>
    <t>6BB4EB7D5245E7365FD9222C499FFBE7</t>
  </si>
  <si>
    <t>88318FF00BD85FB290ABE9925B1D1CF0</t>
  </si>
  <si>
    <t>D97F6287AB488EAA2FEEC1E8341F650E</t>
  </si>
  <si>
    <t>050DA9B17A0BBE2017164DFCFF63B1A2</t>
  </si>
  <si>
    <t>29551D21C1E69160FD8FB883845E3599</t>
  </si>
  <si>
    <t>7D78329262482D2E8DB5CA0F128FCBB6</t>
  </si>
  <si>
    <t>DEBFF28619FBF05D08AE24D1FDD1E80C</t>
  </si>
  <si>
    <t>208EBA52DF32AA67C42382FDD4176574</t>
  </si>
  <si>
    <t>Trabajador Panteon B</t>
  </si>
  <si>
    <t>D373D94989CDCD1A0E9BE0A5B3B3BFB5</t>
  </si>
  <si>
    <t>89831EA453E2EBFBE986204C506997C4</t>
  </si>
  <si>
    <t>Trabajadora Social</t>
  </si>
  <si>
    <t>756B73F336D4D8493D71CBB426ECE449</t>
  </si>
  <si>
    <t>157E58229F83E0D143E40B92706DA53B</t>
  </si>
  <si>
    <t>8F56E62247A00181A73C42B66D8AED5B</t>
  </si>
  <si>
    <t>25059AF00627A3769BEE592B04E4DD4F</t>
  </si>
  <si>
    <t>Trabajadora Social A</t>
  </si>
  <si>
    <t>765D06347F3D2CE6A4E4609A0F42DEDD</t>
  </si>
  <si>
    <t>3620130F67FB31DB0521DF2271797582</t>
  </si>
  <si>
    <t>0A8D391F8EEDBBDFC2B2B06D9C3E2FD7</t>
  </si>
  <si>
    <t>11B7DC0B5645C881B205018C7C97A979</t>
  </si>
  <si>
    <t>3395860DA9A07A1DE13C583F0FCDC409</t>
  </si>
  <si>
    <t>BD50AAAC0B0B7FC8363823B365811A9C</t>
  </si>
  <si>
    <t>Asistente</t>
  </si>
  <si>
    <t>3E9BAC00C388BB4CAD7D052A64AE014C</t>
  </si>
  <si>
    <t>Asistente Educativo</t>
  </si>
  <si>
    <t>2914E0363A104035FD9D0E4F29D27A3F</t>
  </si>
  <si>
    <t>F02FE2455CB7723502ED321B8A3B5D43</t>
  </si>
  <si>
    <t>3ADC684C381E8032894265528F213729</t>
  </si>
  <si>
    <t>1D97A445364E0855A8FC04ED8933EB6F</t>
  </si>
  <si>
    <t>E33E4843A2356BE871284E3FB2AEF993</t>
  </si>
  <si>
    <t>56CD7E60B9EEEFDC1EF376365A8577F9</t>
  </si>
  <si>
    <t>5C8B03A6F2AEAC6B0256F05B3391F715</t>
  </si>
  <si>
    <t>CD6C6046E7BD5574565D325678546DB1</t>
  </si>
  <si>
    <t>A6806020DDA038AA5905D428682EC27E</t>
  </si>
  <si>
    <t>5FFA1EA34FA2EB658D6A3BEC97650106</t>
  </si>
  <si>
    <t>9C4D1EEADA7B46D642166647A67C3C52</t>
  </si>
  <si>
    <t>D8810B9C304B8CB05FAF9C878F854AE9</t>
  </si>
  <si>
    <t>97F0620F5D64C6C0867AABAE8676EC19</t>
  </si>
  <si>
    <t>856B15FF53CA96F7A28CB456DF06D5C9</t>
  </si>
  <si>
    <t>FBB4C71A2C8E6B95123DC307B9BF4F3D</t>
  </si>
  <si>
    <t>Auxiliar Operativo</t>
  </si>
  <si>
    <t>0FB04A9498E76E76E6E4FD51D5DBBBC7</t>
  </si>
  <si>
    <t>337964B1A0445BA4092A3E3BF0FCD024</t>
  </si>
  <si>
    <t>727C33BAA6171F0EA0A0B442CF939530</t>
  </si>
  <si>
    <t>E65EFB724F7380A43863E9D2F315670D</t>
  </si>
  <si>
    <t>39A875B09EFA1B92DBAA3334DCF91782</t>
  </si>
  <si>
    <t>E657DE2C927A0D636954FFBC51E17D1F</t>
  </si>
  <si>
    <t>AF5CD1FAC21E5B57994BD5CF0F812081</t>
  </si>
  <si>
    <t>F2CD9E3BAD59D10EEC303A20D0F7F236</t>
  </si>
  <si>
    <t>DE21A1586D9F1436FC38D13400210D5A</t>
  </si>
  <si>
    <t>BBCDB50E4E21928658E359CBFE42837A</t>
  </si>
  <si>
    <t>31F7C82F0003CC7AB7177163CBE20E07</t>
  </si>
  <si>
    <t>D3D73F9A70067505485BBE9CB1EF6E45</t>
  </si>
  <si>
    <t>D7ACB857055FF60035EB22F7B01E9C30</t>
  </si>
  <si>
    <t>E1C15C1198666BE571A097177811EEBF</t>
  </si>
  <si>
    <t>61EA728EC26F39C00A3C8A79C6ABB2E8</t>
  </si>
  <si>
    <t>37B69D89960D8D9DCFD5482090D48789</t>
  </si>
  <si>
    <t>4D37B3AD40F199B1AEE9DE42B0B6D531</t>
  </si>
  <si>
    <t>Coord. de Soporte Tecnico</t>
  </si>
  <si>
    <t>2AFDD8E58D618BCA2DE43688137B9C61</t>
  </si>
  <si>
    <t>Coordinador</t>
  </si>
  <si>
    <t>E730716235BA26800796E97F6A7F6FB8</t>
  </si>
  <si>
    <t>28F24A538C79BA1D2DDCD12C6891BD52</t>
  </si>
  <si>
    <t>5774CD4CAB1BE06CD63E187870E0AFB9</t>
  </si>
  <si>
    <t>A3FACB857C5BDCC7933AA90CF2E03BAD</t>
  </si>
  <si>
    <t>Intendente A</t>
  </si>
  <si>
    <t>D9654198D63AB82CBF088C2FF65BB6D2</t>
  </si>
  <si>
    <t>4B7C6C95E3E438D6E9E5BE69A06EE41C</t>
  </si>
  <si>
    <t>E216558C4FDEB295738F4E9D66790927</t>
  </si>
  <si>
    <t>D5360A00F4D15D9B5A06DF8AD1C14274</t>
  </si>
  <si>
    <t>85B13D179ADC8BCC509051A7E335076C</t>
  </si>
  <si>
    <t>83202FBD7CAB1D3695FE799B7FD4A97D</t>
  </si>
  <si>
    <t>460E8492F4CC6B6320AD55B0CAE49929</t>
  </si>
  <si>
    <t>21DC04F503592A896E6BEA59CAC7AE47</t>
  </si>
  <si>
    <t>Jefa</t>
  </si>
  <si>
    <t>7AD8C0900F9901E9BF125C5415205C35</t>
  </si>
  <si>
    <t>2D8E5E0F553AF9A98A55AE2FB55FC865</t>
  </si>
  <si>
    <t>043359F78D316EA455BD49BDAEDBE75B</t>
  </si>
  <si>
    <t>Jefa A</t>
  </si>
  <si>
    <t>E855715BA81CA68300AF0F9C294DD978</t>
  </si>
  <si>
    <t>Jefa C</t>
  </si>
  <si>
    <t>C0E2333ECCC757BDD608AA5702E38B2E</t>
  </si>
  <si>
    <t>F84C3A5E05A7CBDBFFAC879AD6AFBDA4</t>
  </si>
  <si>
    <t>3D6B407C22305CB3019774FEB46CB64C</t>
  </si>
  <si>
    <t>5017C05EA68E5A4774FF6CB133575F43</t>
  </si>
  <si>
    <t>185E33AC99325BCA2B9F02014FE82203</t>
  </si>
  <si>
    <t>7E436AD5460F50CBFFFCA5617072EAB1</t>
  </si>
  <si>
    <t>F8F5D12B3758A68C43F282F8C1B16D01</t>
  </si>
  <si>
    <t>AB707015C61EC8BB8D299381D7ED871E</t>
  </si>
  <si>
    <t>Jefe de Departamento A</t>
  </si>
  <si>
    <t>0AEBB6E9A78FF4CFCBBE7B38374BB768</t>
  </si>
  <si>
    <t>97B93E9A230B0FEE7F49353E21EC20C3</t>
  </si>
  <si>
    <t>FB5F9BB1FCCD587133AD83E8F643155F</t>
  </si>
  <si>
    <t>F3E9CEB39FE41E7DAAEBF414F54EF651</t>
  </si>
  <si>
    <t>41A9D2BD5799ACD4C51609EAE1626D85</t>
  </si>
  <si>
    <t>1C975623D029642F4C48E3179636E878</t>
  </si>
  <si>
    <t>8F8FE03A395E7380261D9021C692CD7D</t>
  </si>
  <si>
    <t>26B7EAE54B806CF8B4B6CEA07F0CC426</t>
  </si>
  <si>
    <t>5D56BEC3A5A5C126BCF85B1A04768CBD</t>
  </si>
  <si>
    <t>DBE13F47646B67E2B34F6D52CFF6F689</t>
  </si>
  <si>
    <t>96DA84C19B9079BCB6B709C3E51D8112</t>
  </si>
  <si>
    <t>D0B76C80C480E3BC862862820FB84E05</t>
  </si>
  <si>
    <t>A53F72569507A412C120C94E78573CE5</t>
  </si>
  <si>
    <t>6EA3974A7A3158FE2DE31AD2D94CEA53</t>
  </si>
  <si>
    <t>8CFCA114D745942CC731985225BBA1DB</t>
  </si>
  <si>
    <t>A638248CD3D09BC0CD587AF746E66573</t>
  </si>
  <si>
    <t>53EEFA1F4844B842A52BF884FA7F7932</t>
  </si>
  <si>
    <t>183C4F083471A9DED148315A94CB8D02</t>
  </si>
  <si>
    <t>3760DC113B59FF00B182FC0054A37780</t>
  </si>
  <si>
    <t>B0050A87E2903FDCD13E151B8FFD9528</t>
  </si>
  <si>
    <t>9FD7B7299F09BCBED73F18DF9C9C9338</t>
  </si>
  <si>
    <t>F75807D975994656DB94565B2FC9CF49</t>
  </si>
  <si>
    <t>8A5F54EA564548DCAEC60306452E08F7</t>
  </si>
  <si>
    <t>60E43C5286E30C0EB855B99990828432</t>
  </si>
  <si>
    <t>6B6E2C87FA8A6AFB9F291E5699A088EB</t>
  </si>
  <si>
    <t>A7A3C22F47E279026DA7AFC610EB9CEC</t>
  </si>
  <si>
    <t>11E67902CFFB5C28B7CB60368CB0DD96</t>
  </si>
  <si>
    <t>719D86A757E40914BD3C786B088019F2</t>
  </si>
  <si>
    <t>D84EE56C8292527B9BC36EA86C0221A3</t>
  </si>
  <si>
    <t>43BBE5B39776AF0775A76D9D6CBACE69</t>
  </si>
  <si>
    <t>8DEEE7C7FDD19952F5439162CCA1AB95</t>
  </si>
  <si>
    <t>2B14EE5BB68016D0650275A5B361D8CA</t>
  </si>
  <si>
    <t>D085B7518A45CA3EC64971917FF185FF</t>
  </si>
  <si>
    <t>8494D031E47D10E91DDA37C777C8ECED</t>
  </si>
  <si>
    <t>44589958454AFCA75D8A9F6D55E3FA8F</t>
  </si>
  <si>
    <t>1ADD43A7399482527019F1186AD1F825</t>
  </si>
  <si>
    <t>194EF144C35C2963B981CAD490BCF1DD</t>
  </si>
  <si>
    <t>111B925D4EAE156AC9715A339D60D9AE</t>
  </si>
  <si>
    <t>C386E24C6D29E39BBD95E967C086A132</t>
  </si>
  <si>
    <t>D5F96F99B3EC2DCA48AEECAE970D4CAB</t>
  </si>
  <si>
    <t>355629C86AE3F8ECCC021118E2637AEF</t>
  </si>
  <si>
    <t>1C6D771E4113D761422E7AE6C1BB9AB1</t>
  </si>
  <si>
    <t>27D1F8130FC7D555D81AC527AF45AE5B</t>
  </si>
  <si>
    <t>Promotor Social</t>
  </si>
  <si>
    <t>E0B49D5D3AABDD0EF1415B178F8FFE6D</t>
  </si>
  <si>
    <t>Puericultista</t>
  </si>
  <si>
    <t>DBA35A4144CA1C8FD57765CE4C3890F3</t>
  </si>
  <si>
    <t>83199548EFAA0E7E49FF4ED6358C42FB</t>
  </si>
  <si>
    <t>64E203E299CE0858D029EB3CCA978094</t>
  </si>
  <si>
    <t>3C1F453FB1A4713DC8E0E959C2433DE5</t>
  </si>
  <si>
    <t>8AD2F2600C2953FE7C2D6845617637BD</t>
  </si>
  <si>
    <t>Subdirectora de Area A</t>
  </si>
  <si>
    <t>5CDE3601A19AAC77B5C80894C3195C82</t>
  </si>
  <si>
    <t>718FEA79488BCF9CCC2824F20A511F8C</t>
  </si>
  <si>
    <t>F614985AEEB32721990CF5587C56207A</t>
  </si>
  <si>
    <t>55609452219C3180D9B548D267104621</t>
  </si>
  <si>
    <t>BEB01EEA449489DC45497CE05E114561</t>
  </si>
  <si>
    <t>2D7CA5B77BB26342803FE907F4D8FDFC</t>
  </si>
  <si>
    <t>4F72EA0466648475DC68576F6863FF9A</t>
  </si>
  <si>
    <t>B61A114F12A5D23915B531BFBF863213</t>
  </si>
  <si>
    <t>21B3852E9724AFA05207AD78ED4B872B</t>
  </si>
  <si>
    <t>4E1B577C95BAECFB46F10234536F1837</t>
  </si>
  <si>
    <t>39EAB9C99BB3B49F14374D8207ADD581</t>
  </si>
  <si>
    <t>9322260716A8DE7CBAFC4E5C35F0C71F</t>
  </si>
  <si>
    <t>A78A2B369745BEF9C9B2B0F147691812</t>
  </si>
  <si>
    <t>52E076152E08B3A5FE14EEA640E21F2D</t>
  </si>
  <si>
    <t>Velador</t>
  </si>
  <si>
    <t>6652B5D54C173664A98125FA7A696BFB</t>
  </si>
  <si>
    <t>23EC871CFC03FAA40D47E7E2D5022614</t>
  </si>
  <si>
    <t>F729DB56BFC005E1A627D1F8EA5CB5C0</t>
  </si>
  <si>
    <t>DCEDC4B1D4C68872540A69156F70276B</t>
  </si>
  <si>
    <t>13CC930E12DA74B43A32E1F868EA3855</t>
  </si>
  <si>
    <t>888AB627E344CB8B53F3F7AB5D059963</t>
  </si>
  <si>
    <t>6CE0B9D2AD45EC50E7466610A226DB13</t>
  </si>
  <si>
    <t>Auditor A</t>
  </si>
  <si>
    <t>8E14EB8E1A24E8FB1B53FBAED1421BD6</t>
  </si>
  <si>
    <t>181612F9936DC5E95EDD15A7CBCFA543</t>
  </si>
  <si>
    <t>FCBE0F5A3CDE7E74F9BFD90A96F236CA</t>
  </si>
  <si>
    <t>DB7A9A9C9347A6016F09BBF76DA41687</t>
  </si>
  <si>
    <t>1C0185CA9D4A06A3090AEE1CD3E8739F</t>
  </si>
  <si>
    <t>BDC04BCCBE262287A62F8E1A4B986FAC</t>
  </si>
  <si>
    <t>38392FC7F9551BABAF819780C479B917</t>
  </si>
  <si>
    <t>4312A65A2F748ED2DC961B5CC7D7032E</t>
  </si>
  <si>
    <t>4F6AF0A5DF9D1B4312E7334A8FE83EED</t>
  </si>
  <si>
    <t>A15E8112D11734F1F485ACCAAF717105</t>
  </si>
  <si>
    <t>0F4C229A192C3CC43F24DF8C28A68407</t>
  </si>
  <si>
    <t>25A424AE8C38FA43D761928FEF141241</t>
  </si>
  <si>
    <t>CE629F4E56508A6739EC7144964E793F</t>
  </si>
  <si>
    <t>F813D20D890B3C127355E5A3F4AF2255</t>
  </si>
  <si>
    <t>5D9EF0F55EDB04B2B6109A2C1FF39E4E</t>
  </si>
  <si>
    <t>FDA24BB677E70F99A07554D788AF39F3</t>
  </si>
  <si>
    <t>6126DE792F36E6A06B654D5C9F7E7129</t>
  </si>
  <si>
    <t>86E0E2F7186CE6A6D4067E56165E6C5C</t>
  </si>
  <si>
    <t>17CA5BFF4EA08EBCBB05E6D3A3840A0E</t>
  </si>
  <si>
    <t>06CCFEC3989FBAE5FEFF7A7273EB9624</t>
  </si>
  <si>
    <t>FD7620CF6CFC931BFD577F45FAD96107</t>
  </si>
  <si>
    <t>2DB3745BEE37583574F82353DDFD84DE</t>
  </si>
  <si>
    <t>181FAA2367798FC88315DC5160E0C397</t>
  </si>
  <si>
    <t>BAE646019EF66740237A10CCE249DE22</t>
  </si>
  <si>
    <t>693AC6390ED8F08CA0C45F853D44108E</t>
  </si>
  <si>
    <t>9AD0358FE5A5140C0D137F91C75A3767</t>
  </si>
  <si>
    <t>4E968B83039B80EDA352FB0AAD614998</t>
  </si>
  <si>
    <t>F3223191E666D9341BDB7F1A8F0341A7</t>
  </si>
  <si>
    <t>BB3CC942697709AAB570F18FFD84109C</t>
  </si>
  <si>
    <t>D3360BEE0EB17810605092FB8CC6C732</t>
  </si>
  <si>
    <t>3457AFD49A2089E476CA364AE3BFC8FD</t>
  </si>
  <si>
    <t>51C70E68E3A7E851213BD40BE3073FE1</t>
  </si>
  <si>
    <t>B9E8D95A5ADB18ADDB7A52B2FF7BBCEC</t>
  </si>
  <si>
    <t>0575765F8E59ACC97DA745CDF03860AF</t>
  </si>
  <si>
    <t>9D5D10555E059E4492B2BA1642A86888</t>
  </si>
  <si>
    <t>Coordinador Operativo</t>
  </si>
  <si>
    <t>AADA230BD494BE55B88745B6DC621F5B</t>
  </si>
  <si>
    <t>AFA7EDAFCCAA068985BB6DDD4FF15551</t>
  </si>
  <si>
    <t>Coordinadora</t>
  </si>
  <si>
    <t>2FF79F8A72C8A814952192BCAB8A297D</t>
  </si>
  <si>
    <t>7B96E788CA06370CB1B0E64172C40FB8</t>
  </si>
  <si>
    <t>BC618CB6B33F57747AFC89BBDF344CF0</t>
  </si>
  <si>
    <t>Coordinadora A</t>
  </si>
  <si>
    <t>79301D7B3DAB84023CDB49735028D399</t>
  </si>
  <si>
    <t>661D1DF05B7586277B74E6C32D664964</t>
  </si>
  <si>
    <t>C8C6090E6E69EB9AA2B63D8FB800936C</t>
  </si>
  <si>
    <t>10C11F8B22C4D39B216E0ED4CAE8CA61</t>
  </si>
  <si>
    <t>F5B8F9D35EC2C2843BD8C7EA6E8472BE</t>
  </si>
  <si>
    <t>73B32A38680641CEFEC9DDE4FED5AEC6</t>
  </si>
  <si>
    <t>5384417260AF6CC340FAFB917C89419B</t>
  </si>
  <si>
    <t>75D99637EBEE59617D90D110471D7196</t>
  </si>
  <si>
    <t>81E95EAD58A9D8B3631EE004BD4EB167</t>
  </si>
  <si>
    <t>3C91A099EEED3AF8C4268564C94F6062</t>
  </si>
  <si>
    <t>20154A2367820C350705BB8D2B34F16F</t>
  </si>
  <si>
    <t>92F72E030B360921FE6AFCAFD3A39B10</t>
  </si>
  <si>
    <t>747D495EFC81F5CA468B28C45904F8EF</t>
  </si>
  <si>
    <t>32CF40A9CADB0CA0AFD2FD554CB34A06</t>
  </si>
  <si>
    <t>68AE5E5427A82F6A6360326C1F20EBAF</t>
  </si>
  <si>
    <t>9AA23DADDC4BC8AD550ABA9DAA1A4708</t>
  </si>
  <si>
    <t>5192E2E79A79BEDEB0293D4959CA42DF</t>
  </si>
  <si>
    <t>C74F3D3DA1491935CB01ED35618E542A</t>
  </si>
  <si>
    <t>E45832E79A7634F011AA5DA2CDDBC094</t>
  </si>
  <si>
    <t>E7F328B0716495D5A696B87E2A891E22</t>
  </si>
  <si>
    <t>746EF2DE812C27D93247EC2961632585</t>
  </si>
  <si>
    <t>Jefa de Departamento B</t>
  </si>
  <si>
    <t>06328F2BBF9F12AE8D2D4BC64D8A05EE</t>
  </si>
  <si>
    <t>CF33C85A8F2D86E8186ABFEE19C386CF</t>
  </si>
  <si>
    <t>6ADA795B2B21A4C242EB4B867D278019</t>
  </si>
  <si>
    <t>EEF5BC110385E8675FE53C3BF9E5CF2D</t>
  </si>
  <si>
    <t>7A9ADC1493F3113B360FAEDD81741C97</t>
  </si>
  <si>
    <t>7650FD0CE0E0F479BD342B9B66565579</t>
  </si>
  <si>
    <t>AFECA3D7054EBDBFA9A5CDECBF3A6A10</t>
  </si>
  <si>
    <t>97F2949976FD70F2797EC6C935318A2E</t>
  </si>
  <si>
    <t>10C8042BDC7571CF4F7B9FC99CFAFC4B</t>
  </si>
  <si>
    <t>7F2F05989828CB2D3F46AF1EB83C7D5F</t>
  </si>
  <si>
    <t>95F13A6AFB09420296B66D5D90AD9717</t>
  </si>
  <si>
    <t>FA65B734A442C7B703404768AC307D02</t>
  </si>
  <si>
    <t>F0D82263614F9E7201E67761D15C5C74</t>
  </si>
  <si>
    <t>5D435979438786B6AADB152885AA2902</t>
  </si>
  <si>
    <t>25077D5086A9E8029F98FF7F4A6373A4</t>
  </si>
  <si>
    <t>ABEFAF396C02DA4BFBF33B4E7B537749</t>
  </si>
  <si>
    <t>9F76BC8A1BB942A3C5F7AF37D4C68792</t>
  </si>
  <si>
    <t>9FE575E114DD739C140E378AFABA74F3</t>
  </si>
  <si>
    <t>DC6B1E33F3258CBD50C5C9F172330C2E</t>
  </si>
  <si>
    <t>CD91AF90043CD96C65CB1ED6B3D69231</t>
  </si>
  <si>
    <t>B6EB7F2525ACE84A649BE4486048F66F</t>
  </si>
  <si>
    <t>30EB4EC425877B3F2EDA71FE832F85DF</t>
  </si>
  <si>
    <t>B44677F1C0E4FE7C5A65D0CD7428A17A</t>
  </si>
  <si>
    <t>A5C5AC9F0E5306796300F6BCA6334AD3</t>
  </si>
  <si>
    <t>39C37A71B4AE2CC03F43C8A09C328B45</t>
  </si>
  <si>
    <t>878352589D3E769C9D979B55E5972C6C</t>
  </si>
  <si>
    <t>63BE5BF1E920FEFBB7356733F0B77F22</t>
  </si>
  <si>
    <t>CD1CFE62C095D25F3DA2C24B1972A713</t>
  </si>
  <si>
    <t>4F633CB430ABECB7AB7F7AD4A1BD7B64</t>
  </si>
  <si>
    <t>E8C09093EFBD60D010858F8B4B82BE16</t>
  </si>
  <si>
    <t>9F1A8079712F684921A43C30BC98AB29</t>
  </si>
  <si>
    <t>4B69B63E75746A4244E194791AF30268</t>
  </si>
  <si>
    <t>A5266C78CB40E6AC67E610035C2D2A41</t>
  </si>
  <si>
    <t>8B36DC99EB622D5ACBD97F27445E3F1E</t>
  </si>
  <si>
    <t>8F7671DF643AFA1175CD1C568AF50B50</t>
  </si>
  <si>
    <t>C6A47B8D977F210B42EEFEB217CFFAB3</t>
  </si>
  <si>
    <t>88888A861EE73995531808B16652510C</t>
  </si>
  <si>
    <t>22C866A2E991F950997B4B34F488D59A</t>
  </si>
  <si>
    <t>667C38BE73E68D84AD5D0948B5F261C3</t>
  </si>
  <si>
    <t>F1CE8DEEC9CC27C1C8ABB5C4ED2DAB65</t>
  </si>
  <si>
    <t>168E883BDA6DEBA8A75540276A36FAC1</t>
  </si>
  <si>
    <t>4AF5F79E5E501E5A2C84F20F4DDC8889</t>
  </si>
  <si>
    <t>B350B87D9D22ECF3152091B8A5CF449F</t>
  </si>
  <si>
    <t>B07D945041CA86C591C70078D4ED7F6E</t>
  </si>
  <si>
    <t>Recepcionista Servitel 070</t>
  </si>
  <si>
    <t>0A8F60A8E0365CC414A0B47230A2722F</t>
  </si>
  <si>
    <t>Regidor</t>
  </si>
  <si>
    <t>FC0C40A02218C1A4640CC90A2FC8102B</t>
  </si>
  <si>
    <t>EC0BF1D0F3FBF876DDA4DF295BB13EB6</t>
  </si>
  <si>
    <t>25A57D23BF9B1306B0E7C0DFFEA0DEBC</t>
  </si>
  <si>
    <t>AB4E4B0C2C312FE1851BED3DD1EAC6C0</t>
  </si>
  <si>
    <t>D6C8DE351D1DE4BB26733E2DDB923A41</t>
  </si>
  <si>
    <t>AA443211BB87B9D283271981BF14DA68</t>
  </si>
  <si>
    <t>7F194282896CEE8482FBAB1E39FFA86C</t>
  </si>
  <si>
    <t>ADA81B5B11B2DCF8820B8188FB14C7B8</t>
  </si>
  <si>
    <t>2E4489B692B66859E42EB9A6B73CD275</t>
  </si>
  <si>
    <t>8F15035361A717AC1E78BECCFA0079B4</t>
  </si>
  <si>
    <t>25ED09F45477A86118A63DC352601AFA</t>
  </si>
  <si>
    <t>820C018AECEBC4DAA062D92794A1C28D</t>
  </si>
  <si>
    <t>CC531DC460BD8940625648C6914EA2D7</t>
  </si>
  <si>
    <t>5F7DD16137FDD5F07EA7C685AEAA926A</t>
  </si>
  <si>
    <t>7567A033045D96EB6DC6CAB984E567C5</t>
  </si>
  <si>
    <t>DE38211080563AFE391991334956876C</t>
  </si>
  <si>
    <t>0A669B2DB1074E93F6215995CCC3CED0</t>
  </si>
  <si>
    <t>766A450CE884E83E71F826AB234C6FC4</t>
  </si>
  <si>
    <t>Dirección de Educación</t>
  </si>
  <si>
    <t>B6C2AE47FDD2E225E3A9140637A72B52</t>
  </si>
  <si>
    <t>DE69324815C5E668F2AEBDB1D712D2C5</t>
  </si>
  <si>
    <t>276E72A3AD2711D61851585EF904C756</t>
  </si>
  <si>
    <t>579D212032D29B96FC6E47167D3D2EE2</t>
  </si>
  <si>
    <t>6E3BD1E90BCE4BE55B7ED858709D3374</t>
  </si>
  <si>
    <t>C29C0930FF76A3D4DB397F4375C6E998</t>
  </si>
  <si>
    <t>78F47859F691380A5B052CFBE0A5A211</t>
  </si>
  <si>
    <t>EEB1B222E49E3FA0D8943DCD1D88097F</t>
  </si>
  <si>
    <t>592E16F26086F9E3F0AEDD3E2217B63C</t>
  </si>
  <si>
    <t>Velador A</t>
  </si>
  <si>
    <t>E77B39C0AE9BF18953839DB916B4F019</t>
  </si>
  <si>
    <t>8B087811D5582744CB6DA17BCDC889AA</t>
  </si>
  <si>
    <t>3EB7672B81D275B91F829646D49B29A7</t>
  </si>
  <si>
    <t>1607686A104DDD8A26ABC32B3850F1F0</t>
  </si>
  <si>
    <t>87414C8723A9A0B69CA030157E8640C3</t>
  </si>
  <si>
    <t>EDBC7EEEA8A4C355A7E19E698A5C1671</t>
  </si>
  <si>
    <t>BEAF8F416B7B31A9500D893DA40A9F4A</t>
  </si>
  <si>
    <t>9ABC4612B1FDD44BE5995B3FDAA01089</t>
  </si>
  <si>
    <t>A490909DB560E74DF3F335B529C96FCD</t>
  </si>
  <si>
    <t>79F27B1340DBCE2A1CE97DE22FCD96A8</t>
  </si>
  <si>
    <t>2A4B0244FE187933811823CAA8EA5CCF</t>
  </si>
  <si>
    <t>1DBF5D50B62361CAA8883FAD9AD2D54F</t>
  </si>
  <si>
    <t>2A90C08011CF921B66B70D957A1F2144</t>
  </si>
  <si>
    <t>D77F467B7B9E58FB01B0F854E5F5435C</t>
  </si>
  <si>
    <t>E3A4C1819A77166F70FA61D39A56050F</t>
  </si>
  <si>
    <t>1EF7CDD300BC6C6E33C1A4268C333A32</t>
  </si>
  <si>
    <t>8CA5D7B18EDECBCC6326D8401255F56A</t>
  </si>
  <si>
    <t>65FCC28087204A0176B5F3C4D86B43A4</t>
  </si>
  <si>
    <t>34C0C8F3BA22F0F78E45D5E9F69FD541</t>
  </si>
  <si>
    <t>0C3607554F3484844DADE32D113A1DB6</t>
  </si>
  <si>
    <t>01E568D117E2EA7D7BB2447BDE5CA4C7</t>
  </si>
  <si>
    <t>A848C475A1A31FF0A01ED0926B39F689</t>
  </si>
  <si>
    <t>B0BFDC676A698D9C8909A8D3959E04CC</t>
  </si>
  <si>
    <t>310B2A436F2322842A0C31112B13DC1F</t>
  </si>
  <si>
    <t>4D35A5DBC1795B615F19C0464FD30579</t>
  </si>
  <si>
    <t>0B518DD6E3991A4D887661ECCD3D2E33</t>
  </si>
  <si>
    <t>D2AF831B8048FDE00D483E74942519E9</t>
  </si>
  <si>
    <t>0FD90A6C427D28296471AD139027DC0C</t>
  </si>
  <si>
    <t>FAD25BA1F9672F4D15544BE304AEC4BF</t>
  </si>
  <si>
    <t>2C442E39BE56309C0CEAD25E1F358AFD</t>
  </si>
  <si>
    <t>1AF4F9200F840C8D4FAB740F34691994</t>
  </si>
  <si>
    <t>29B558BC373D679161147266E6EDABF6</t>
  </si>
  <si>
    <t>7DE22FB2096FC6C5CFC251246A7D9F63</t>
  </si>
  <si>
    <t>1FD4E472C4C84771E4ED3522FEDBB29B</t>
  </si>
  <si>
    <t>8F2BA78D8434392FBCDEA5AA2A11F421</t>
  </si>
  <si>
    <t>463CAE27C935DF7AA2250580476E5F0E</t>
  </si>
  <si>
    <t>Coordinadora Operativo</t>
  </si>
  <si>
    <t>C095E8E18DE21F1CC67C3A3DAB8381C3</t>
  </si>
  <si>
    <t>Coordinadora y Aux.</t>
  </si>
  <si>
    <t>CE80ED0FFC956BBA62B98F2484B36080</t>
  </si>
  <si>
    <t>Director de Area</t>
  </si>
  <si>
    <t>286DA363ABCFC4BFF7EC7C38E2B9504B</t>
  </si>
  <si>
    <t>B9B3C57C59C55BF2E27A57098B677B57</t>
  </si>
  <si>
    <t>Oficialía Mayor</t>
  </si>
  <si>
    <t>0D9F8284F3CE9BBA34DD22C977E35F00</t>
  </si>
  <si>
    <t>5302AB172F687CE2E76C2CD0D4FA1370</t>
  </si>
  <si>
    <t>7F82C6D36F336E04AF8A230E2FC57120</t>
  </si>
  <si>
    <t>096D65117B77149BA2E7E8A395F330F5</t>
  </si>
  <si>
    <t>8726AFE866660A05788404F4FA1080B7</t>
  </si>
  <si>
    <t>213FAA8DE61EB787B43680BEA472D5FB</t>
  </si>
  <si>
    <t>8BBADB86B7823E357C84E49DC3BAB65A</t>
  </si>
  <si>
    <t>2B9654D0AFF213691B89D16D9F21A8A5</t>
  </si>
  <si>
    <t>2B4A41896F20811DB04291638ECD9734</t>
  </si>
  <si>
    <t>7E926ADE362D5B663690DDB710F27C5A</t>
  </si>
  <si>
    <t>B5FE6AC54FF46992E581387A3D5F68B6</t>
  </si>
  <si>
    <t>08C85669C5BF7FE3FF08B09FED323622</t>
  </si>
  <si>
    <t>FB0DF362FC471D078EDB6CC39022A4F1</t>
  </si>
  <si>
    <t>70015AF4B66274EA5B1DFF8538F3E58B</t>
  </si>
  <si>
    <t>CEEFAE36A5065E3B519DF35EDB32B335</t>
  </si>
  <si>
    <t>2879EEF0807CDBF096F6CCF867A9971C</t>
  </si>
  <si>
    <t>F3A811B2EB41C443E4EAAD453A3F4CAD</t>
  </si>
  <si>
    <t>D377885EF3BF3D07E14BE027A60988E7</t>
  </si>
  <si>
    <t>2F5D08B47F18CE46D4B559B16C3C427F</t>
  </si>
  <si>
    <t>4B27AAB8F88AE03DC2C62909DD63AC73</t>
  </si>
  <si>
    <t>C2D62EA510FD6C9F9995A1E17E8D5169</t>
  </si>
  <si>
    <t>3C8EFEC37F3B7B30335A007E4F4C5992</t>
  </si>
  <si>
    <t>87366EB928590CFBFA419E3049222D5F</t>
  </si>
  <si>
    <t>2C1DBBB6693DDB3FEC04FE7681EAB319</t>
  </si>
  <si>
    <t>F4D2547A2D23BE3F2B1619E24DD1478F</t>
  </si>
  <si>
    <t>F212C74A0C4F8C22BA68931790E982F6</t>
  </si>
  <si>
    <t>81B5EC98AFC230BDC5D1F1CC4C352C9C</t>
  </si>
  <si>
    <t>1721FCD733EAEF4DA5AF5B7F84200685</t>
  </si>
  <si>
    <t>F95B56C1EA3F7B20CA552CDE3CE103FB</t>
  </si>
  <si>
    <t>5B5EB3D0688415F52C825577E051BF43</t>
  </si>
  <si>
    <t>8624D2170C07BF1576FE27E6D6A08A21</t>
  </si>
  <si>
    <t>EE9A163E679531AFF60701D219BF5264</t>
  </si>
  <si>
    <t>688ECFE71F725EB4651F3FCF410448C5</t>
  </si>
  <si>
    <t>050FBA452B58024B1E4C3E4938D608ED</t>
  </si>
  <si>
    <t>6C4A08CC94E504C67D5D40F336ECD2E7</t>
  </si>
  <si>
    <t>03505A7CDFD5C35A3D53651782146E1B</t>
  </si>
  <si>
    <t>047084195976E8905D01BD03D15EA5C4</t>
  </si>
  <si>
    <t>05B83FBBF7CDE94F313EE4C4D69A347F</t>
  </si>
  <si>
    <t>393D7667A21AA809DFF4C2ADCAF3D907</t>
  </si>
  <si>
    <t>2B742D6FBAE5F022298833E8B3284DAA</t>
  </si>
  <si>
    <t>1EC781B9FB8050D3C475F7C233FBE8E6</t>
  </si>
  <si>
    <t>42FA0E12275C6569086FA18250B4A887</t>
  </si>
  <si>
    <t>7DD1CFE63824DDBE53843027776E1846</t>
  </si>
  <si>
    <t>7DB8059B440F3A84FA0F6152616C3B85</t>
  </si>
  <si>
    <t>4FF9C35105B9616110D9A46888D21E82</t>
  </si>
  <si>
    <t>669CD51CCD0B7AAFA9482676288A065E</t>
  </si>
  <si>
    <t>07CE380CFCF29234031DDDA572AEAAD4</t>
  </si>
  <si>
    <t>B81DA4951EA767B6981F02C19F373AA3</t>
  </si>
  <si>
    <t>ADE20FB8D2E65654B472419494739595</t>
  </si>
  <si>
    <t>4F12FF002BA1CDCCA57E2520474C3854</t>
  </si>
  <si>
    <t>E6A9C1255DDDC6784508E052FB18F447</t>
  </si>
  <si>
    <t>8D5B2E1F9D440DC31CC9487CBF775858</t>
  </si>
  <si>
    <t>DD240D0C3B905D94D9385EF5561E0CED</t>
  </si>
  <si>
    <t>5C1E41CA8B2811A208AF914D0A6ED268</t>
  </si>
  <si>
    <t>B5030A1B6FACAD3BD98C387E478DCCA4</t>
  </si>
  <si>
    <t>95754F964D1FAD49202DF64AD4CF7B00</t>
  </si>
  <si>
    <t>D0E7B9B131C12861A8811336A82993EE</t>
  </si>
  <si>
    <t>388515875E6B05B825F29E9B5C101AE6</t>
  </si>
  <si>
    <t>4684FF6166A831CE1B7041EE03DF3555</t>
  </si>
  <si>
    <t>57C1F0ADE1016EF9C662F04BFB412340</t>
  </si>
  <si>
    <t>A1C87B94DC8D7F29CE798D94F983789C</t>
  </si>
  <si>
    <t>E8A04B7A6E8FB3049DC350C5C4E57A78</t>
  </si>
  <si>
    <t>CB4D64D9A3C556B91ED6709935FB351A</t>
  </si>
  <si>
    <t>048ECE978178E861449CA8BBE6AFD17B</t>
  </si>
  <si>
    <t>0F86B7AB3C12FBA8D05E1925938E1B72</t>
  </si>
  <si>
    <t>03477188F35BC5A7DE96B4FA97F8B234</t>
  </si>
  <si>
    <t>045AF296812F15A2A465337F12E2E354</t>
  </si>
  <si>
    <t>059B8EABAC554B520D8E18C9D1EE4250</t>
  </si>
  <si>
    <t>Regidora</t>
  </si>
  <si>
    <t>D5D3CB4E007FFC8A89472B56267C4BF0</t>
  </si>
  <si>
    <t>B795C17BCA2BC59EF90F5F233CA8E8EA</t>
  </si>
  <si>
    <t>875AC1B75947F568927484D6C05D54D4</t>
  </si>
  <si>
    <t>5C09BED476903657BD35B6373FF05E23</t>
  </si>
  <si>
    <t>7C616960EA876A4C8B46BF644ADFA36C</t>
  </si>
  <si>
    <t>8D6E7C2ADEC9F5A7592F107C0B57A060</t>
  </si>
  <si>
    <t>67FB5DFB3D138A6B5B944B321BB46084</t>
  </si>
  <si>
    <t>Subdirectora de Area B</t>
  </si>
  <si>
    <t>E6091F380162F03480F9F15051B7713B</t>
  </si>
  <si>
    <t>7791BCE2A2285B06896DA3463EB94E04</t>
  </si>
  <si>
    <t>870F7CB7430A6DCF5005230DBA0C406F</t>
  </si>
  <si>
    <t>Dirección de Inspección y Vigilancia Ambiental</t>
  </si>
  <si>
    <t>B2DA069715CD73955D274F8CFB09A9F5</t>
  </si>
  <si>
    <t>DCB176E59B3ABB218C6A3A4B0FAA3C46</t>
  </si>
  <si>
    <t>45B17BA054AD66FA8C37F1B4E8E9FF6A</t>
  </si>
  <si>
    <t>1700AB29FAF0902D7BE088F35DDF3986</t>
  </si>
  <si>
    <t>AAFF9CE59684450341C4F2155D690D38</t>
  </si>
  <si>
    <t>6A7B9AB71399A8191AFC2022F578781C</t>
  </si>
  <si>
    <t>D792DC0B0B784A572E9EB8B66070D1E1</t>
  </si>
  <si>
    <t>21A1BCE559A0AE19B39F7FC41F783857</t>
  </si>
  <si>
    <t>F8E47F394A4E77C7801B5097004091AE</t>
  </si>
  <si>
    <t>F6D32DC4948E03081A4160522AA196FB</t>
  </si>
  <si>
    <t>05D91A1507F856F770CFEFFEA963C90D</t>
  </si>
  <si>
    <t>3AEB7096ED781A415EF5853F76AE8C00</t>
  </si>
  <si>
    <t>9CBCCB3188F2A1FA84DA329719AA253D</t>
  </si>
  <si>
    <t>Velador B</t>
  </si>
  <si>
    <t>B71D3EE2385AB2E38D2E913745D6A0DD</t>
  </si>
  <si>
    <t>Velador C</t>
  </si>
  <si>
    <t>284AC85CA24E05E6504900D4C5A1FEED</t>
  </si>
  <si>
    <t>Vigilante</t>
  </si>
  <si>
    <t>9704DE7554E8D7B13508E92B332C888D</t>
  </si>
  <si>
    <t>3A5FE5EAD2F1C832E7D63C1FE7941379</t>
  </si>
  <si>
    <t>C23CB107587E64E50F82AD5116AE4440</t>
  </si>
  <si>
    <t>93B61243BC1D1698D09145EA6966E577</t>
  </si>
  <si>
    <t>0C1F6469BF602E312F031F66E8915AFF</t>
  </si>
  <si>
    <t>94F8B5FDF116BCF13A10DB8DD841A7DD</t>
  </si>
  <si>
    <t>4998CBABA6367D4F6BD94C52CE299323</t>
  </si>
  <si>
    <t>C23250620F547A0CD6FAA2FCF60FF59C</t>
  </si>
  <si>
    <t>4E988F484C8FCA8FA62CB90E7056948D</t>
  </si>
  <si>
    <t>406E0DC76B11F512E2AB8D2B5C2C3DB0</t>
  </si>
  <si>
    <t>58E24543525D65CA311B316B65988A11</t>
  </si>
  <si>
    <t>34645C17E461F7A89D92C307F6259C50</t>
  </si>
  <si>
    <t>5B6305388FAC8F415C4728A9C8C9D32A</t>
  </si>
  <si>
    <t>785E885DC9CE6991B2D8C6E364EBBE7A</t>
  </si>
  <si>
    <t>04DA29264F0AD2F4EEEEAE946B7BAD75</t>
  </si>
  <si>
    <t>A788BC2CADD821D71044FF5096BBF5CD</t>
  </si>
  <si>
    <t>AADD3BD6AC0EF186C46E8C77C803DE26</t>
  </si>
  <si>
    <t>7811C96BE06A9FEDFAC3576FC658CCDB</t>
  </si>
  <si>
    <t>1175527B5AD121EDA5A172E952A48CDD</t>
  </si>
  <si>
    <t>CE77DE1CE57137867C1CB39735FE0188</t>
  </si>
  <si>
    <t>118CE1A592FA99ABFE33D9DC31CF5521</t>
  </si>
  <si>
    <t>83CF0DE3CFBACEF70CD5018954C137DE</t>
  </si>
  <si>
    <t>E5E5D9E191175B94023645892677E00A</t>
  </si>
  <si>
    <t>92644F3D9212BE916C8082C2C0B4A83E</t>
  </si>
  <si>
    <t>89C0F9000771877127F68B10D366AA10</t>
  </si>
  <si>
    <t>6D8B9A05DDF7279E2A32D200423FFE9C</t>
  </si>
  <si>
    <t>E9A0E99D4291F7922A3B17E04CC1E1A9</t>
  </si>
  <si>
    <t>41FFE7463267C92B84361562AA10429D</t>
  </si>
  <si>
    <t>37CEE5B98F755D52A37C2996813AA9D0</t>
  </si>
  <si>
    <t>2DA5BCB4D13FFAF126F3F6AC4B139783</t>
  </si>
  <si>
    <t>991202BD321AED148FE05E6940DB499D</t>
  </si>
  <si>
    <t>3296797870B87B70D944A1FE16434318</t>
  </si>
  <si>
    <t>C1367286623551A521A2DCAE878BC376</t>
  </si>
  <si>
    <t>B0CD78E547C84E19295AFAE76E1E2AD2</t>
  </si>
  <si>
    <t>71956653D9E5BD9AA245EE2AD0ECBAC3</t>
  </si>
  <si>
    <t>D161A6363D7AED828E0D6B86AB7D9A89</t>
  </si>
  <si>
    <t>549EE0BBE5B86F942508487D81A7E48C</t>
  </si>
  <si>
    <t>15A69F8757B1DEB0408CEAAB2366DF68</t>
  </si>
  <si>
    <t>481690900E100F54FBD50B52FE68AD96</t>
  </si>
  <si>
    <t>9718D6A8DA48194FD452A6C6CC376372</t>
  </si>
  <si>
    <t>3196A8B4A817B476916BA83ADD6A3760</t>
  </si>
  <si>
    <t>B0633468CECE31C019002699ECA2A7B1</t>
  </si>
  <si>
    <t>8F3F997F552A78F4CC5D2C0E49A41BD9</t>
  </si>
  <si>
    <t>0FAE62D7BCFE15E328E9891E8DF6706F</t>
  </si>
  <si>
    <t>768CC942C1ED9DC754D579A92A55054E</t>
  </si>
  <si>
    <t>B4F3D554A57E034B461139E30133A943</t>
  </si>
  <si>
    <t>5A48B5CDC92D55A5034F58FA040B39A2</t>
  </si>
  <si>
    <t>A8C59CF0FFF4C039CD114EFB9C14EEE1</t>
  </si>
  <si>
    <t>11B445E86E2501A65FA0EC586A752BD5</t>
  </si>
  <si>
    <t>D69C916C55A731854A22B07425C6CBBC</t>
  </si>
  <si>
    <t>151592BAFD6130DBC665AFB2CCE45C19</t>
  </si>
  <si>
    <t>B10490B236925DEF867AC936F5D01DE3</t>
  </si>
  <si>
    <t>4174FD319BAAFE2021A5D24378ADA3AA</t>
  </si>
  <si>
    <t>1FEFFBDA6DC574AB07A85FFAD5BE36FF</t>
  </si>
  <si>
    <t>3AF6AFBA71C39B138CA8F968EBEAAE7C</t>
  </si>
  <si>
    <t>88D93E8438B4F0698C4A2334D23E479A</t>
  </si>
  <si>
    <t>EB2412C5CBFAC42A337F275AD713E6D1</t>
  </si>
  <si>
    <t>2E0BB1C16C1D12E17E895A3AFFC2FF61</t>
  </si>
  <si>
    <t>366AF8C430BEF53632FC8E8E32EB102D</t>
  </si>
  <si>
    <t>D1F266FB58A71416881A065462C1BEF5</t>
  </si>
  <si>
    <t>418E1DC14B496F84100511E3829E0DD1</t>
  </si>
  <si>
    <t>303976EDBBD96064F62BA1DAE02219EA</t>
  </si>
  <si>
    <t>BAA5DD9EDD71EA525346BA1F33C851F3</t>
  </si>
  <si>
    <t>F0D35437C1E5B7A8D1440803C58D2860</t>
  </si>
  <si>
    <t>39FC4D642856DC53A9EC1A83D9F698C2</t>
  </si>
  <si>
    <t>Dirección General de Asuntos Jurisdiccionales</t>
  </si>
  <si>
    <t>3FC2E182A1740C87F29EDD74B4C752D5</t>
  </si>
  <si>
    <t>ECDA02626C4B76FA9F8650D660B1B86A</t>
  </si>
  <si>
    <t>019362358A2F6EB38F3022ADB4FA73ED</t>
  </si>
  <si>
    <t>56DBB07D2A213E3FF3853F75ACED40CB</t>
  </si>
  <si>
    <t>Dirección de Planeación, Programación y Evaluación</t>
  </si>
  <si>
    <t>B344DAEAD214B8129287BA71006F796D</t>
  </si>
  <si>
    <t>6993AE5D063A9AD27E9D094F0F5D8665</t>
  </si>
  <si>
    <t>B09A39106E749418E84CE1F1D59FE64C</t>
  </si>
  <si>
    <t>AD0FF2DB74D01149E13D64241C1687E7</t>
  </si>
  <si>
    <t>13EDA695C1163B5251DA3768D0091EC8</t>
  </si>
  <si>
    <t>DBA8D21EBF4D88202F084ED701E2319B</t>
  </si>
  <si>
    <t>19AA6E8EB58600A5EEC59FEDA8D5FA35</t>
  </si>
  <si>
    <t>A3694AF31F91AB90F60182D58F3FDB27</t>
  </si>
  <si>
    <t>2A50B7D780CACACA0C51657934C6DDDE</t>
  </si>
  <si>
    <t>CF0BB0774B5225A0FA9C9A47369D9179</t>
  </si>
  <si>
    <t>7700C40F323F120198A4ACD017CCDFB1</t>
  </si>
  <si>
    <t>E10624007BEFAD76BE843AF2F9EE9635</t>
  </si>
  <si>
    <t>9F3C418168D2573FF642088536539F40</t>
  </si>
  <si>
    <t>DFC46EEAE8CF4700755F277740BB3695</t>
  </si>
  <si>
    <t>403EC2742648AFEFC2C32A69B9E6B651</t>
  </si>
  <si>
    <t>612EB7AACDBEBA5EE2B51121A51E5A60</t>
  </si>
  <si>
    <t>5A57B9143847D0745DF556D69BFD6DB3</t>
  </si>
  <si>
    <t>C79CD9406CC9609110699C1C41D3AC02</t>
  </si>
  <si>
    <t>9C0B208AC3B37809E43142949B963256</t>
  </si>
  <si>
    <t>BD2AAD9C8D0AD92D95C2D67C97F29915</t>
  </si>
  <si>
    <t>5930363555614E6C470E42731499ED63</t>
  </si>
  <si>
    <t>B4B4D01E7F7CE78F585859A5780C0D80</t>
  </si>
  <si>
    <t>DFE34454B067EE9008884E6BAD5A7D63</t>
  </si>
  <si>
    <t>D73923B03E4A86B8820A94D38E29BC70</t>
  </si>
  <si>
    <t>3D505834FDC79AA3C80A77E6CFBE48C0</t>
  </si>
  <si>
    <t>05362961711706E691CB8FECDD691D54</t>
  </si>
  <si>
    <t>6AE1CAEFF76CC764FB1439A44F07A7B1</t>
  </si>
  <si>
    <t>02D615B46630DE3CC2D09C400B757063</t>
  </si>
  <si>
    <t>BE7B37D76ABCAF9466C0EDF6CA0FA72D</t>
  </si>
  <si>
    <t>C661F92A2C8BB7F9D5696E9B9EF7BE86</t>
  </si>
  <si>
    <t>6D5A7BE6C28572EB5CA978A48DCEE0E1</t>
  </si>
  <si>
    <t>7578313AFC7979EE0CE34D2BA3A8EE62</t>
  </si>
  <si>
    <t>88E4E3F629538CFF71D204B315C12FD9</t>
  </si>
  <si>
    <t>7C17C5F7C927AD9D7D53378488E06EDF</t>
  </si>
  <si>
    <t>B107EDCC62A8FDE5F8D559A3140A928F</t>
  </si>
  <si>
    <t>23DCFBC6637D8003A9A0FEF9F63933C5</t>
  </si>
  <si>
    <t>515F9CD3F5317BBC2157748C99DF6496</t>
  </si>
  <si>
    <t>49416178BE25E9E35E9B9EFE1C55DAAD</t>
  </si>
  <si>
    <t>31A29250EA7709FB134EA7ECF844A286</t>
  </si>
  <si>
    <t>AB726257ED6A678339B3263020308DB0</t>
  </si>
  <si>
    <t>29211B90E42A79690442E5E7E6187382</t>
  </si>
  <si>
    <t>C43B6987BB8C7FC36F6662868DFA8405</t>
  </si>
  <si>
    <t>52357C7A67AB45BC24D58DBA532263C4</t>
  </si>
  <si>
    <t>Secretaria</t>
  </si>
  <si>
    <t>E8C06D607E048AE5E25A0B9F8D7C24C4</t>
  </si>
  <si>
    <t>83A90D28839C6843C936FF32FEFDCC4B</t>
  </si>
  <si>
    <t>0247FD42877078626F4371D96F200AA5</t>
  </si>
  <si>
    <t>F5AEE1499CFAD2D136C60433732DE412</t>
  </si>
  <si>
    <t>Dirección de Igualdad Sustantiva</t>
  </si>
  <si>
    <t>70077D43B7E7BF6B76CD7A3D1D5C8183</t>
  </si>
  <si>
    <t>AF7BF0096A5489EA24F271A0814785DC</t>
  </si>
  <si>
    <t>3C50B6B90FAE76F459610FD1460EED75</t>
  </si>
  <si>
    <t>Dirección de Inclusión Social</t>
  </si>
  <si>
    <t>F900C876299A5BACC449DF74EAD24636</t>
  </si>
  <si>
    <t>13AB56388BC20B83ECE162C3A89E7498</t>
  </si>
  <si>
    <t>87E44AB7010CF543A7EA759EE370FBE1</t>
  </si>
  <si>
    <t>E422E44FD5CA75AA55C976199A6C18AA</t>
  </si>
  <si>
    <t>454CBBACB31DB7B81630661537CB6E64</t>
  </si>
  <si>
    <t>01DD581AEF85FC8D21369CFE7E3EBA89</t>
  </si>
  <si>
    <t>DF47F8998DDA68A3F46B42ABAEEA429B</t>
  </si>
  <si>
    <t>244F963864E06A322EF573CB5E5E57C3</t>
  </si>
  <si>
    <t>F7D51E6A8B6B5A5AF77E8FF124827653</t>
  </si>
  <si>
    <t>109D7AF64EAC5A8F32EBA3B02DD11282</t>
  </si>
  <si>
    <t>C591BEA636AFB0753BDDB7B31AD2961F</t>
  </si>
  <si>
    <t>10B5767B5E013FDBA0CE1A0FBAEEB4C1</t>
  </si>
  <si>
    <t>42C2559E639BD4137C40F36C1B52356A</t>
  </si>
  <si>
    <t>7CAC1500F0CBECA7AF5A738F1DA5BB49</t>
  </si>
  <si>
    <t>01E4B40741FF044AAF0F51B3F5F935E1</t>
  </si>
  <si>
    <t>EF4A618BBA9455945692C9F29ACB1946</t>
  </si>
  <si>
    <t>690C6DF5C95406A2D093E7322D41E0C9</t>
  </si>
  <si>
    <t>01F06B957A8C6EFAE7D6F9854EBFE540</t>
  </si>
  <si>
    <t>AA611CA29F9BA264AF0094CB7AB7F0A3</t>
  </si>
  <si>
    <t>5198C9BDEF26630D3B9E1EEA08678836</t>
  </si>
  <si>
    <t>38F41B0C13A6C6F76F231B28E413FFA9</t>
  </si>
  <si>
    <t>835132A3D1DE8206F92E6C61C8A88E51</t>
  </si>
  <si>
    <t>8AEBD8061F1D297F32CD567CC3E205B0</t>
  </si>
  <si>
    <t>1E586B5B7F979C6D1B324FB580A4C737</t>
  </si>
  <si>
    <t>56EB01CF54F7A7D8E0B9D6DA57ADBAB7</t>
  </si>
  <si>
    <t>76DFDEE60DA5D2AE6E5E8E4334A9971D</t>
  </si>
  <si>
    <t>C350023AFE691D470E61E0F47FAF6894</t>
  </si>
  <si>
    <t>B5F6F9288437F481D9FD205599F86137</t>
  </si>
  <si>
    <t>C35AAE1E2F820F87BCA99EB337E2F33D</t>
  </si>
  <si>
    <t>5B18DBB01B1147556646644B7E203EF8</t>
  </si>
  <si>
    <t>E7FCBDC09F4C9F17159013AC52FBC291</t>
  </si>
  <si>
    <t>15DA6341EA9DF90658C50EDAB8A470E6</t>
  </si>
  <si>
    <t>593209A38B58BEA2BA1A03AE7FCE6F81</t>
  </si>
  <si>
    <t>080ADB0591E8223E91C5C04B02B78994</t>
  </si>
  <si>
    <t>AA36ECCC9E4ACCB91BA8F34D982A44AC</t>
  </si>
  <si>
    <t>CD1BCF8026F4613A0605ACF6F651CCED</t>
  </si>
  <si>
    <t>52EEF7A66EEFB1A256F4F5C6E0948764</t>
  </si>
  <si>
    <t>D6B28FAA67E366A1490F4589BE558B57</t>
  </si>
  <si>
    <t>1BE7CF9B1A8EA32BB582A4D540CB3273</t>
  </si>
  <si>
    <t>6C35E8B356BA009081A2A1553A8ACA83</t>
  </si>
  <si>
    <t>C4F2F810F4315B04EDA96DB5A45780E2</t>
  </si>
  <si>
    <t>289D46122D156799E67BD82F7AE7ADA6</t>
  </si>
  <si>
    <t>B6C849141EC83B549846C24A547396BE</t>
  </si>
  <si>
    <t>C8838857807ADA1C650168C2AFDA2D83</t>
  </si>
  <si>
    <t>CCB60463216946E19CC992A1C08E60A6</t>
  </si>
  <si>
    <t>9C13D79E644024E50D635C7ED62D92C2</t>
  </si>
  <si>
    <t>14A4099729C1D8AD4D0F4C29B51B6DD6</t>
  </si>
  <si>
    <t>653D7707E96791C13783DBCA52AB9B32</t>
  </si>
  <si>
    <t>D24C6E550DFFF1A1AC1506F68196B305</t>
  </si>
  <si>
    <t>A35E54C2FFB5EF8217AEED27B731A48C</t>
  </si>
  <si>
    <t>8977F3B0F479945E0A8E74D1FFC5AD7F</t>
  </si>
  <si>
    <t>65F883DDEC1BC5D0CF75A57B4F125ABA</t>
  </si>
  <si>
    <t>288352A731EB397C8C9870210706B1EF</t>
  </si>
  <si>
    <t>05464750ED72AF854524375E7E9C18C5</t>
  </si>
  <si>
    <t>4F3121F55DE58EE37D332135ED2106A3</t>
  </si>
  <si>
    <t>5BB8C075D67F92515B97E1034C8FDECE</t>
  </si>
  <si>
    <t>Director General</t>
  </si>
  <si>
    <t>8BA291C233E4A8236786F6FB647025DE</t>
  </si>
  <si>
    <t>B60B65D439DDC2C82FB1DA1B53B51C83</t>
  </si>
  <si>
    <t>3274FEEC390EB41E96874F5D3C3935F8</t>
  </si>
  <si>
    <t>8503DAEDCE5DF256573C8C957E5E8F7A</t>
  </si>
  <si>
    <t>B3AD40B410E16F7EA31F4A6FAA698DF3</t>
  </si>
  <si>
    <t>00186153D3334CD57DA8CCF87E78F0AD</t>
  </si>
  <si>
    <t>B6982D48E02E276B1331ED08BC8A36CB</t>
  </si>
  <si>
    <t>05869511B65944D87A0F95C8B941429B</t>
  </si>
  <si>
    <t>EB1F81D0CC0049452D90F00AA15A7A86</t>
  </si>
  <si>
    <t>9D0CDBEC982034A709A33A09CD79FAE1</t>
  </si>
  <si>
    <t>BC21A479B7623808093E8932934CA026</t>
  </si>
  <si>
    <t>32CFB4F1EE245756BD181CB63B4AA108</t>
  </si>
  <si>
    <t>55634FA8C86A3AA5273603EDF7DC1E8D</t>
  </si>
  <si>
    <t>C91A152D3ECDC493A28C832F6D21C67C</t>
  </si>
  <si>
    <t>E24AA2247933C876AF8EBAED8DD57E62</t>
  </si>
  <si>
    <t>96A31F73000BF54B1994917DE56B353D</t>
  </si>
  <si>
    <t>FBAFBA4AB59E213AF47B2F30FC932B55</t>
  </si>
  <si>
    <t>B587D1E8C5ACACD2F5A522587C8DD07B</t>
  </si>
  <si>
    <t>44D162814F91685C92372CA72E5825D8</t>
  </si>
  <si>
    <t>4E483692510875B90A71789CC4D1F2FF</t>
  </si>
  <si>
    <t>32E7D9B36E4300239036CCBB5C7DD6E2</t>
  </si>
  <si>
    <t>D6361F3C4E00844F404CDFE048C06DCF</t>
  </si>
  <si>
    <t>6C79742F10D41407E70C39086EAE7B43</t>
  </si>
  <si>
    <t>CCE3E954B2676329B5B0294550E34887</t>
  </si>
  <si>
    <t>2B3C7DF4241C4A8825B594C0B428E3FC</t>
  </si>
  <si>
    <t>B6D137C11C8A105CB4FF2A109E9293B7</t>
  </si>
  <si>
    <t>DFF70067D01AB23B5D64E521EB7BB2FC</t>
  </si>
  <si>
    <t>D235D14241BDAF93E465263E61FF1C69</t>
  </si>
  <si>
    <t>D6E58F4BDB411C4C006901FEC4CDC0BE</t>
  </si>
  <si>
    <t>2F55983F92CC5B55A5438A0C62638328</t>
  </si>
  <si>
    <t>C2BBD7AEA673565953FF21EA6A73E414</t>
  </si>
  <si>
    <t>F5A2A88FF4BFC16D3C42811203BC9189</t>
  </si>
  <si>
    <t>038F57324BAFFBF28A40025B34654937</t>
  </si>
  <si>
    <t>C03FC287F5769754287581EA2FE4B03E</t>
  </si>
  <si>
    <t>7C703EB49E43CAD7A259DB378B3591D6</t>
  </si>
  <si>
    <t>996604B62BB6BC48D3D4A64FA59C144E</t>
  </si>
  <si>
    <t>94CC5049C57198D59B71B30548734613</t>
  </si>
  <si>
    <t>F862EE9EE2B21F56F806FFE215AAA629</t>
  </si>
  <si>
    <t>40BCE2D6C9CFD5F7A6C34C2827259C35</t>
  </si>
  <si>
    <t>A4BC084DC75583A1F18DE41612100DA1</t>
  </si>
  <si>
    <t>438DA49D972C8909B407FFEE4EE39485</t>
  </si>
  <si>
    <t>573F5E0D70FD02EE3B6FF0B4C36CE967</t>
  </si>
  <si>
    <t>63E9CEA84CEA36FED02A705B946BAEDB</t>
  </si>
  <si>
    <t>CF17FB7BC03262D17A1018B83D609B3B</t>
  </si>
  <si>
    <t>F18B52F51CE72C778CBC20D58C52072D</t>
  </si>
  <si>
    <t>364402199B5E769EFCD96708C475D1A6</t>
  </si>
  <si>
    <t>65ADAD1A98BE3E07B60C4BE5863F52A0</t>
  </si>
  <si>
    <t>DAECDC1E2663DF4872B4BA14A9A16D8C</t>
  </si>
  <si>
    <t>32145002CFBE8BB62A8D4F1710BC26C7</t>
  </si>
  <si>
    <t>1FED00AABCEA6200D254C0C88E166EDE</t>
  </si>
  <si>
    <t>8894249D8310E6CDCB4A82A5A33CD741</t>
  </si>
  <si>
    <t>CF8109DCAC082BFBA4150379177A41C4</t>
  </si>
  <si>
    <t>F1EEA6C98F21829C3698FB40CD7B036D</t>
  </si>
  <si>
    <t>796C32EE8503DAEB0BD567154A61A2DE</t>
  </si>
  <si>
    <t>6716EA91CA6005C8209251FEC77FC3B3</t>
  </si>
  <si>
    <t>5666E33BAFE46C2AEC69BD2FF9820602</t>
  </si>
  <si>
    <t>476506D19EC43DEF9350C318CBCD6BA7</t>
  </si>
  <si>
    <t>Policia de Proximidad</t>
  </si>
  <si>
    <t>1F2984EBD120E18F54E600EF55BBA9AD</t>
  </si>
  <si>
    <t>769698C514B118ADDC332A41AD2B0D15</t>
  </si>
  <si>
    <t>31E37764B8A56749C1F226AEC6A21B1A</t>
  </si>
  <si>
    <t>E14D7914E8E188BFAE1CE384831D4C48</t>
  </si>
  <si>
    <t>052A1B6D720ABF850E344A6AD1CAEEEB</t>
  </si>
  <si>
    <t>B34A1E783E622F18F9F6215FEA729DD5</t>
  </si>
  <si>
    <t>B394D4089678674D5E4D2832FB7D980E</t>
  </si>
  <si>
    <t>C478025E66CBADBDD45D6D4D980CE6F8</t>
  </si>
  <si>
    <t>6CB024DD8DB2144349E0759CE86A5B7C</t>
  </si>
  <si>
    <t>48ADA7EBD9702C0CC3128C0DCE8E5FB6</t>
  </si>
  <si>
    <t>C1202FB6EB6754B6964D2AFE9CCADC11</t>
  </si>
  <si>
    <t>ED0685A48F6A7980D7AE8AFBE138CC4E</t>
  </si>
  <si>
    <t>FB6BE2449A46FF53B357CFBA611FEFD0</t>
  </si>
  <si>
    <t>DB4C790752F1E47D7951BFF5FBFA9F1E</t>
  </si>
  <si>
    <t>7B688C1732B190C0F4DDA62C653FFA6F</t>
  </si>
  <si>
    <t>D7973D847BAF3F600F31B1B5233A358D</t>
  </si>
  <si>
    <t>C157CD99F7EB147A4886B7BAEB2C834C</t>
  </si>
  <si>
    <t>Sub-Jefa</t>
  </si>
  <si>
    <t>26C9B4B6010832EB5CE0839D65A34C57</t>
  </si>
  <si>
    <t>Supervisor</t>
  </si>
  <si>
    <t>FAD426BD7B7DB49F94C9796A44B2CAE7</t>
  </si>
  <si>
    <t>F877646D444125402B535BD96E21B905</t>
  </si>
  <si>
    <t>B77A546F31D2238FB8AC69ACB111FE14</t>
  </si>
  <si>
    <t>7E3DA8089ADCEDE9979591BEE3D52C8F</t>
  </si>
  <si>
    <t>684545D3C73169DE52EDB5FAE417B9B9</t>
  </si>
  <si>
    <t>DD3D9642D9BDA51D6BB978A7F28D18B9</t>
  </si>
  <si>
    <t>E51243692A8DC6A1CBA95FB3C47D03C2</t>
  </si>
  <si>
    <t>3BE5EF475A26ED6965D098DA5C8EC2AC</t>
  </si>
  <si>
    <t>4D45364E0EBEB70E46EFB01BFDF1072A</t>
  </si>
  <si>
    <t>10CAF6F0C64E87C6A9C590111D7675FF</t>
  </si>
  <si>
    <t>00E0BA5E8BF09E02808EB904970DF540</t>
  </si>
  <si>
    <t>490E8DF743A84A982D5C034AB993FDBE</t>
  </si>
  <si>
    <t>B23B970B2CBFB4FFDEFB16B595644A0C</t>
  </si>
  <si>
    <t>5F8DAEFA24F8D06EC1EF7A0EB8CBD9EE</t>
  </si>
  <si>
    <t>B39699C47FB588F1431074B1D47BF982</t>
  </si>
  <si>
    <t>8676E5A285AA20C5924B3C004C9F5016</t>
  </si>
  <si>
    <t>E2CC1589964799ABB7BE7AB969024AC6</t>
  </si>
  <si>
    <t>78BD2739666F8F6701DCB3A259717F9C</t>
  </si>
  <si>
    <t>84A5C45ED161612425A513286AACC280</t>
  </si>
  <si>
    <t>659C5D4FB80E0AEA454897C99E54F058</t>
  </si>
  <si>
    <t>FAAE2A3ADC3C383EDA46ACCD57F44264</t>
  </si>
  <si>
    <t>635C837FA93A9EA77BC79B8E12D52AD6</t>
  </si>
  <si>
    <t>E9619B87D216D555951E111347B795C9</t>
  </si>
  <si>
    <t>6DC2AB7AA061E0CDFA033656D45E5DD0</t>
  </si>
  <si>
    <t>4453E8688287B7E1A027A19ABFC3245F</t>
  </si>
  <si>
    <t>A221F930DDE5B69CFBC9E75EF04F5713</t>
  </si>
  <si>
    <t>ACB76CF3FDAB18BB3E3ACAE9ACF8B989</t>
  </si>
  <si>
    <t>5FEC2560BA8D5F609ECA3C67824B9850</t>
  </si>
  <si>
    <t>74FF1F5BCBD7BE8D75237CE15C9C85CB</t>
  </si>
  <si>
    <t>F2464B8E3E68F663EF988DD308B978CC</t>
  </si>
  <si>
    <t>19A4AE5646871684221DFF8018FA178D</t>
  </si>
  <si>
    <t>B390517CDCEC721FC91839577923AABE</t>
  </si>
  <si>
    <t>B218867FAD2D3CA8D75254FC7BE65342</t>
  </si>
  <si>
    <t>128E42C81EDD4193325B44225CDDD1F1</t>
  </si>
  <si>
    <t>31784F766D0CB4EFADF49E6E8BE93FD9</t>
  </si>
  <si>
    <t>Auxiliar Tecnico A</t>
  </si>
  <si>
    <t>9CD6280AF4E42302284F2735B5160CBF</t>
  </si>
  <si>
    <t>AF243F8ED8A17CA83EA7D596569B114A</t>
  </si>
  <si>
    <t>Ayud. Herreria</t>
  </si>
  <si>
    <t>5405C6BE74A9A70A89EB3ED7B95924AC</t>
  </si>
  <si>
    <t>0E90D30F789478F032AB9BD065DC5AB8</t>
  </si>
  <si>
    <t>346201C99BD5407DE0EBF05DC13753E1</t>
  </si>
  <si>
    <t>8A7188DAE75BAE78244B1732971CF86C</t>
  </si>
  <si>
    <t>A9E38FD6A1FA0E6A38984FD485D0160E</t>
  </si>
  <si>
    <t>Barrendero Mercados</t>
  </si>
  <si>
    <t>118694CC424BB14066E4A9067AB724D2</t>
  </si>
  <si>
    <t>2C36571A166FB31A1C35ACC48298A692</t>
  </si>
  <si>
    <t>F39811C16E7BB9D7D1F3A6E1B188D102</t>
  </si>
  <si>
    <t>DCE117E745DA7117EE82E8F9100FC3FF</t>
  </si>
  <si>
    <t>83F5E65F0284F504FAA4824722DDCBB3</t>
  </si>
  <si>
    <t>EC4520896A4DACF9F168274B4DF9FA6C</t>
  </si>
  <si>
    <t>B47DF77D37B5B238F85D5BC4C92330DE</t>
  </si>
  <si>
    <t>F67F52640320D7BF323B5D7C40E1DDD4</t>
  </si>
  <si>
    <t>4CED4025FDF14C31096C918650640DA2</t>
  </si>
  <si>
    <t>0B0CEB17DBA693550AE71DE499E044AF</t>
  </si>
  <si>
    <t>A089AF08EAACE0577A57CA9C0D97C7B1</t>
  </si>
  <si>
    <t>6F55E398EF9D87F2BE40F3CB1AD040BB</t>
  </si>
  <si>
    <t>7EB3E5B7E4A40F7C52670A1DB11E528B</t>
  </si>
  <si>
    <t>96A114BEB1F726EAE24A55652A3D10B2</t>
  </si>
  <si>
    <t>A6322EB70BC32F2246B746B2CB77C7F6</t>
  </si>
  <si>
    <t>02CD36F5F652AE95139F7251F77D2F2B</t>
  </si>
  <si>
    <t>BA8A8D1E9092B50D4DD0DA44286BB731</t>
  </si>
  <si>
    <t>D000D8641BEC20D498F92A6EE0EA0108</t>
  </si>
  <si>
    <t>0225DB20C4FEAC7626C200F715E22D74</t>
  </si>
  <si>
    <t>E15828159CDC7E2B4CA12A4EAFE73ED8</t>
  </si>
  <si>
    <t>5F411919001A41FB89AB093BBA14CC2B</t>
  </si>
  <si>
    <t>20EAC2583ED21E48AC461187FE6860BA</t>
  </si>
  <si>
    <t>9D5CCDFBED63F02DCE52849FE68DB711</t>
  </si>
  <si>
    <t>2B0C82E5D3CE51C48A3C02DB63550F19</t>
  </si>
  <si>
    <t>F984608164C4DD788EEA60167EB1B18F</t>
  </si>
  <si>
    <t>7334002F4827ABAB82A8CCF06C14041A</t>
  </si>
  <si>
    <t>70A3880398B5336C8C1DAC0147A3F373</t>
  </si>
  <si>
    <t>361B77AC3F509E7E83DE04D5BB7D14A0</t>
  </si>
  <si>
    <t>4B6B86D27BB85898EDAD2C3374BB9840</t>
  </si>
  <si>
    <t>B828C5F7D15794E68A1C078A3A816859</t>
  </si>
  <si>
    <t>Jefe</t>
  </si>
  <si>
    <t>7719BD0DFD842F50D1CFB6B58927816C</t>
  </si>
  <si>
    <t>555FCC78BF7D51BF67943501B1FDE3D5</t>
  </si>
  <si>
    <t>71E6F00C914A9ED461DF52674428E537</t>
  </si>
  <si>
    <t>0AD5C536018A6F2D53E803661AE54818</t>
  </si>
  <si>
    <t>836AB0AB238FDF900C2407D2E8248DE8</t>
  </si>
  <si>
    <t>EB904D465CEFBE5C42E5958D763BB51B</t>
  </si>
  <si>
    <t>AEB681C0165045E0E2BCCDFC7CDA50C0</t>
  </si>
  <si>
    <t>95830527DFF03B7E9389ACB17166012C</t>
  </si>
  <si>
    <t>EF75065E2EC1BCEB6E222C9652B81944</t>
  </si>
  <si>
    <t>398DD0EE369C874A414C99D8AD6B874E</t>
  </si>
  <si>
    <t>650FC5D35FCFE773535759E1273E4C05</t>
  </si>
  <si>
    <t>661020359AC90252DDCA01762A673897</t>
  </si>
  <si>
    <t>EED9C405C8965B400C1B545DCA045632</t>
  </si>
  <si>
    <t>EA3EEE0802790560D2650F306A1BF4E8</t>
  </si>
  <si>
    <t>726AD30947BF7C2CC75728BF99719CA6</t>
  </si>
  <si>
    <t>1EEB8C0D7A4595322796676E5CDF9F4F</t>
  </si>
  <si>
    <t>4862259CFCFDEDB2D1519E07D89C358C</t>
  </si>
  <si>
    <t>9E8AF8D4A9EC11D4AF3A157DE920E185</t>
  </si>
  <si>
    <t>5EC6C0A8D19055E36F554A6C7A551EC5</t>
  </si>
  <si>
    <t>3D243886C9820632766148B365F96C73</t>
  </si>
  <si>
    <t>3872BA0AE34DF811DC39B542DF2AFD45</t>
  </si>
  <si>
    <t>D84AD5B9926F6A8F467B4B4E03D52F21</t>
  </si>
  <si>
    <t>85A24ADCE297A61AB939EC07BE0DA784</t>
  </si>
  <si>
    <t>93A925645CB1A4975EA55C1D950A539E</t>
  </si>
  <si>
    <t>269E51ABA9B9E904063D94AC5EDDFFEC</t>
  </si>
  <si>
    <t>D2990ECFFEA650D8447427DC1086123A</t>
  </si>
  <si>
    <t>D4811D4393D3249536CB576689C75B59</t>
  </si>
  <si>
    <t>75B6646C0C450894EFA7B13EBA0145B5</t>
  </si>
  <si>
    <t>0DABB8038AC58936C120CC202977E7E0</t>
  </si>
  <si>
    <t>F6602C781E27A9576CFD52739F261FBC</t>
  </si>
  <si>
    <t>890C7A78B45A84952C549FBBBCA1CB42</t>
  </si>
  <si>
    <t>F7974E919B09AEE11579297599F21856</t>
  </si>
  <si>
    <t>6E86DD41A157E8592E7A254A3BBEAED0</t>
  </si>
  <si>
    <t>946178B0AE0F3352E30A0C7B22132D96</t>
  </si>
  <si>
    <t>7F1A5004E57059B3FB0EBB098D5F9685</t>
  </si>
  <si>
    <t>AD6CC7ABAD69A0484F8043F17593B925</t>
  </si>
  <si>
    <t>97B47298004EF3F3A5F7AF8861B2F6B1</t>
  </si>
  <si>
    <t>86067451E454E8292FB7B3EEE5883936</t>
  </si>
  <si>
    <t>56C26EE33C6A239DD409A0448B27B878</t>
  </si>
  <si>
    <t>47D15D1710057D53B4901ECCCA68124E</t>
  </si>
  <si>
    <t>0AD748A1219343497CC9421980C96323</t>
  </si>
  <si>
    <t>7246F8DAC0148BA78FC37D1CD5345786</t>
  </si>
  <si>
    <t>80E05989A3D8A9BA119568C0118DAB36</t>
  </si>
  <si>
    <t>4F07EA208C1DD8A3804C15131978A3DA</t>
  </si>
  <si>
    <t>5E90E91A562F8E88C3DFE7348C420FB9</t>
  </si>
  <si>
    <t>7F9CF444FD2F093AC2E456ADE5053BEB</t>
  </si>
  <si>
    <t>280969C032B9DA9486E6BF3905010A69</t>
  </si>
  <si>
    <t>F29596EDF396F70B24DB40DB29B56335</t>
  </si>
  <si>
    <t>109674918A8AE38280951A8A2E23922E</t>
  </si>
  <si>
    <t>676F04E525807546874CE204AB3F233A</t>
  </si>
  <si>
    <t>41648CC86827C8F38FD8FC70A5C96A5D</t>
  </si>
  <si>
    <t>112B1A9B4C8DC0780F7A3E77914DD103</t>
  </si>
  <si>
    <t>9ECF9AD6E43DD74A8A605AF2F0565A4F</t>
  </si>
  <si>
    <t>FAA8F14BE339E3B35263187CFDA2DE0C</t>
  </si>
  <si>
    <t>FC7451869249CB4CB6492B132EA511F0</t>
  </si>
  <si>
    <t>6E2B62F4C0A72CE0C2C6D404D23331B0</t>
  </si>
  <si>
    <t>FB5C60589F5B76DB112748DA4509F8ED</t>
  </si>
  <si>
    <t>989751454D6FC2D4876EB5B40F81D303</t>
  </si>
  <si>
    <t>C29548CCEC94A4EE67E6B851C9D96AE6</t>
  </si>
  <si>
    <t>56C535A02226C212F61DF5441BF487C1</t>
  </si>
  <si>
    <t>BFB3335AA944C55FA8AB7A84FF46D8DD</t>
  </si>
  <si>
    <t>FF2F090BBD7E9661F57506E7AB62B580</t>
  </si>
  <si>
    <t>65930C2E0CBF2714108EFEEE06FDA3B5</t>
  </si>
  <si>
    <t>75490C4712790042F4C83DB5BEFEEC7A</t>
  </si>
  <si>
    <t>B558B5AEC55A6A9F6AECB80BA3928422</t>
  </si>
  <si>
    <t>43814107137E831F59E8DB499926854C</t>
  </si>
  <si>
    <t>A97D36F7284AB3D7F5B8571CA9A17E4D</t>
  </si>
  <si>
    <t>0D745E75494FA6E23DCE6EB206B90B40</t>
  </si>
  <si>
    <t>D61FF9D28038BB5B69DC45E3FC7A92F4</t>
  </si>
  <si>
    <t>84898B7E36D8277AB5B9D19CBCAAC98B</t>
  </si>
  <si>
    <t>5392D1A39C013559720C0C06FEA0EED2</t>
  </si>
  <si>
    <t>84FB8FF1ED6E710029A3A89F13DCC376</t>
  </si>
  <si>
    <t>6D058989648772E971B02E16FEBB0310</t>
  </si>
  <si>
    <t>32BF5EAEC703BBBFEDE76F5EE2501346</t>
  </si>
  <si>
    <t>B051E8A93B146D75CE17A1B64061931E</t>
  </si>
  <si>
    <t>C6539CCC39CC4FBBDD9D2F78499E564C</t>
  </si>
  <si>
    <t>BCA02D5A13DB4EC0CDF8CEA88D455B00</t>
  </si>
  <si>
    <t>3360291FBEB1F5C3A8F0C56454934077</t>
  </si>
  <si>
    <t>98E480FE72BBE79B732246DEF24C5BCF</t>
  </si>
  <si>
    <t>1658E54BA0D74202B53D31A1EAE1E2C3</t>
  </si>
  <si>
    <t>F980EEEAAF9AC2C29E06E8BF16D0D64D</t>
  </si>
  <si>
    <t>274783ACCC9E9B2827E2A012C019C322</t>
  </si>
  <si>
    <t>3CE2B7A29D51D804CC4752E26CD303B1</t>
  </si>
  <si>
    <t>EBBE842AA40B641E2D03D08C1057B926</t>
  </si>
  <si>
    <t>199C91A131A9E7BF56800B79158FF2E1</t>
  </si>
  <si>
    <t>4AD2132D9A6848C475AAC4B78B894354</t>
  </si>
  <si>
    <t>E0C7D80AFDE06FD9E5B5BCA6BA54EBEE</t>
  </si>
  <si>
    <t>31F312E812D9DA92F8FA83391F9CFE11</t>
  </si>
  <si>
    <t>2549C0523CCC483491C2AFCBE7E2F7DD</t>
  </si>
  <si>
    <t>9E6D17E58EE794120848CBB3CD9DE2F1</t>
  </si>
  <si>
    <t>55C2C46D9386A51E027B473756123D67</t>
  </si>
  <si>
    <t>70F47648FBDB285CDC8B93E2A8EC061B</t>
  </si>
  <si>
    <t>8CFCA9DE36FDFFAE7A7105B813CA9996</t>
  </si>
  <si>
    <t>79501B08817DB10CC746231F0B2A5056</t>
  </si>
  <si>
    <t>E1DB9A9C86885FD4E3878D1EA3A44CAA</t>
  </si>
  <si>
    <t>919A2D8B02424AB962F036AA9990FAC2</t>
  </si>
  <si>
    <t>Bibliotecario</t>
  </si>
  <si>
    <t>43330031C4CF4FB081474BAFEDFD51C7</t>
  </si>
  <si>
    <t>Bodeguero</t>
  </si>
  <si>
    <t>74815B5C1FFD5544C051937FD2C71283</t>
  </si>
  <si>
    <t>24664BE25EEC12156846B6E647FD3584</t>
  </si>
  <si>
    <t>Cabo</t>
  </si>
  <si>
    <t>3385A38FEC7FEE7DCCA752D7DE55C90F</t>
  </si>
  <si>
    <t>78A852ED249DA9EB206ADC94CA4FF043</t>
  </si>
  <si>
    <t>469BAE14AD9006EA6F2430C0A4367A9B</t>
  </si>
  <si>
    <t>50BF9E2B7A78150F20C5E8532942563D</t>
  </si>
  <si>
    <t>Directora de Area</t>
  </si>
  <si>
    <t>482800EDF0B6166ECD241409674E7F3F</t>
  </si>
  <si>
    <t>4FEE2E1AE46267A96A21857B34E0887B</t>
  </si>
  <si>
    <t>F47ED72F3EC2E156D6D7BEBFF3CE9C09</t>
  </si>
  <si>
    <t>7E9A6B75273155FA9DD45C00A9C8CE6D</t>
  </si>
  <si>
    <t>2A3389DE5861CE6EC7E30E4CEBC6C317</t>
  </si>
  <si>
    <t>C6DB50A7F93C2E4EF99C3E5EBD982258</t>
  </si>
  <si>
    <t>7FCEEE72B81335B355F6E8FAEEFE490E</t>
  </si>
  <si>
    <t>9CEDE495F8EB2D32B8BB876294EBAE30</t>
  </si>
  <si>
    <t>2EA5A45E2A666F5C017C3CD2404A31AD</t>
  </si>
  <si>
    <t>893BBC9C1818519E2D9DABF70CA08145</t>
  </si>
  <si>
    <t>0B816E33F93CA3913B7D3283CCFBBA4C</t>
  </si>
  <si>
    <t>4673B8885F4A26ECF528ABBB81A0FBDA</t>
  </si>
  <si>
    <t>AE6A9E2F420254D80F6531068AE9F07F</t>
  </si>
  <si>
    <t>328A10DD7AF2E4F30260D85028188797</t>
  </si>
  <si>
    <t>F49A091029037D707BCAC5FA89F6E74F</t>
  </si>
  <si>
    <t>E824B87766B898F41726FAA7401E14CF</t>
  </si>
  <si>
    <t>5F7A512FE50529F5EFAD9E9A9A2BDECC</t>
  </si>
  <si>
    <t>46D1065D7487E9151166F78A80732D97</t>
  </si>
  <si>
    <t>D2356CF8970293F56A50ED4C1909C1E8</t>
  </si>
  <si>
    <t>F6759CE0F7EAB2C954A367E79271C022</t>
  </si>
  <si>
    <t>Jefe A</t>
  </si>
  <si>
    <t>F58D458B888575C51258AC59B1D92D56</t>
  </si>
  <si>
    <t>3E48E382EF5AFD2640BB98433D00CB52</t>
  </si>
  <si>
    <t>Jefe C</t>
  </si>
  <si>
    <t>804BA9BBD5068E429C8446BD69395FBB</t>
  </si>
  <si>
    <t>CE3ACC103900A2F0A7AC3E6B8EB5DE46</t>
  </si>
  <si>
    <t>6FAFDE8C2F6BF12F9C835FF54C0FDA2D</t>
  </si>
  <si>
    <t>8FA56F08973368B4AB445CF2A48DC4C4</t>
  </si>
  <si>
    <t>77A1DFC2CE0F3C759F4315D12E6E7877</t>
  </si>
  <si>
    <t>07C607A1897B80D7E96C8204E1813528</t>
  </si>
  <si>
    <t>3313E5835173E8D202AAAD8143BE02DA</t>
  </si>
  <si>
    <t>89E8695411C05DAC1631143BBDCFE68D</t>
  </si>
  <si>
    <t>5D208FB2BC06CEEC78A016F7225E4AC4</t>
  </si>
  <si>
    <t>3F4FDC694DA23F2108EBAB32D189D1BB</t>
  </si>
  <si>
    <t>2CB316609A25D801678190C3C39E9AA8</t>
  </si>
  <si>
    <t>2ECE900D4DE10A8DBACD1CF74FBF99C2</t>
  </si>
  <si>
    <t>71B401A7F031116B05FCF3C7A11BA307</t>
  </si>
  <si>
    <t>99127A3F2F5CE8687EB1B7B73A52A4CB</t>
  </si>
  <si>
    <t>ED27AEC2E51BC53B2C044B85471C99E2</t>
  </si>
  <si>
    <t>433BA472906B49E051EC544E043DF573</t>
  </si>
  <si>
    <t>0A44F7409BB4F70B5C813DB14CD96748</t>
  </si>
  <si>
    <t>6434A3E5B7E6D38309D940CF74865304</t>
  </si>
  <si>
    <t>796D27E49FEFAB2B2BA619FB50592E5C</t>
  </si>
  <si>
    <t>15EE1F3626B546DB0DACB6BAA0E5C212</t>
  </si>
  <si>
    <t>7E56EEAF87BAFCFDF9A807B7641DC28F</t>
  </si>
  <si>
    <t>F7E793FCD5BCBA4D7A1530D82207EACA</t>
  </si>
  <si>
    <t>75E601513D56E914C3E91EF6C5CD288C</t>
  </si>
  <si>
    <t>9027876A0E468D954C082E6A5FF853B5</t>
  </si>
  <si>
    <t>EB97350CE755B4F353B500A27C38955D</t>
  </si>
  <si>
    <t>8F5E78685882685DA99CD1CE17A2C001</t>
  </si>
  <si>
    <t>3E753C380C849423BB19190CFDA261E8</t>
  </si>
  <si>
    <t>DCCCD7E78336AF39BF53C74672D61B30</t>
  </si>
  <si>
    <t>C2AFFC73122EB9D03B02778118C80A0C</t>
  </si>
  <si>
    <t>FB8D01319CE15D3079BCF847632AF396</t>
  </si>
  <si>
    <t>0BB5E18D7ABA53A7EC26CDAF4D79D6E5</t>
  </si>
  <si>
    <t>60E7738AEA4959ED2732A19B3AB77845</t>
  </si>
  <si>
    <t>72EC2FE6EF43C3FADD17EBC28B8554FB</t>
  </si>
  <si>
    <t>952437AE2DC929524E202393607888DE</t>
  </si>
  <si>
    <t>7EC83673848D805E7D4BD6892C2802DE</t>
  </si>
  <si>
    <t>F5E298740B37703502BEF1BE2078F002</t>
  </si>
  <si>
    <t>265831FEDCED1BCFCD542A474F770398</t>
  </si>
  <si>
    <t>7664E1C43AFAE68B62A7A3C239891130</t>
  </si>
  <si>
    <t>E9153D8631EE047B177DA19D80D1B2B8</t>
  </si>
  <si>
    <t>A61B8E90790E0DA9F0772A0A69D4FB88</t>
  </si>
  <si>
    <t>5A44ADAA3C788E9C5FEBC5CDF1E064D9</t>
  </si>
  <si>
    <t>E7B27B3B33909BF8F1DF723C8D444E42</t>
  </si>
  <si>
    <t>55784D1C5B6C104472015313E2904EDC</t>
  </si>
  <si>
    <t>4B35D58155F95496C474FEC3E0994AF7</t>
  </si>
  <si>
    <t>D1FBCBCBF19F5B93741B91671FC3CA17</t>
  </si>
  <si>
    <t>304B91FFFBC8B4A95B0099B684377CF8</t>
  </si>
  <si>
    <t>F7AA0A2060D33158015CA0A51491CA08</t>
  </si>
  <si>
    <t>83D1D77964C4BF8D3FB1942E20418D5E</t>
  </si>
  <si>
    <t>6D714CBDBD26492078D51E87228E9562</t>
  </si>
  <si>
    <t>05F6C50DCC157DBD31F4FC369E7349A2</t>
  </si>
  <si>
    <t>6254A56A7BCECB9137648F675447078B</t>
  </si>
  <si>
    <t>1702202D3A04DE7C5A0C4EE3C7E51462</t>
  </si>
  <si>
    <t>3C94216A164441BEEF8ED44138976375</t>
  </si>
  <si>
    <t>8D8337B6F5D485C804A57F85E6FBD569</t>
  </si>
  <si>
    <t>Supervisor Combustible</t>
  </si>
  <si>
    <t>9FB6AF5BD87F2D1E9CF98E1837862D80</t>
  </si>
  <si>
    <t>Supervisor de Obra</t>
  </si>
  <si>
    <t>A9ACF6707B3B2D6E912ADDA53623C2F2</t>
  </si>
  <si>
    <t>DDCC8E7A5D5DE10475AC499220B108FA</t>
  </si>
  <si>
    <t>60F744FE9F9DDCB1B95CB8C977C9A46C</t>
  </si>
  <si>
    <t>Supervisor Operativo</t>
  </si>
  <si>
    <t>48E4E153BCDA9C06F83368310CC4AC88</t>
  </si>
  <si>
    <t>F21008116806BADC105744A6053BD3AB</t>
  </si>
  <si>
    <t>1303EAC95C5CCFB95844D9144D759FB6</t>
  </si>
  <si>
    <t>043482AF2427C9D08748A7D90F250913</t>
  </si>
  <si>
    <t>1357D85DE4EB04C6F9ACDBAD890608FF</t>
  </si>
  <si>
    <t>27D925537F46A3A2051F7D7A1BD8DAC0</t>
  </si>
  <si>
    <t>4968CEAED7DBB6BE8173790CF6865B35</t>
  </si>
  <si>
    <t>AF5B6380B20D6CBAEAE501FAE1BD99C7</t>
  </si>
  <si>
    <t>02A3612E8E32FA1C7C1DCAE6ACB920E7</t>
  </si>
  <si>
    <t>3963BF54BE59B8EBA90C572330707E00</t>
  </si>
  <si>
    <t>1C830F7FA11B6EF98048E884BF7C2CE3</t>
  </si>
  <si>
    <t>93EC2AAB6C5D6EE5086A599137C1D077</t>
  </si>
  <si>
    <t>65F885DBAD1BBADF374CE8F9343CBFDC</t>
  </si>
  <si>
    <t>0EF8F9543FDECF4B94C9B2FA5E6D7162</t>
  </si>
  <si>
    <t>2CC3B5216178AAC7374875DFD79C95F8</t>
  </si>
  <si>
    <t>DB2C168AE02D1E561F23A2355A685E0A</t>
  </si>
  <si>
    <t>297B85883F3519EA03869F9093CE2834</t>
  </si>
  <si>
    <t>5851E81C192A58E018DEAD0321BC135F</t>
  </si>
  <si>
    <t>F2408B2BF3EFE4FD0F9D98912B2117D0</t>
  </si>
  <si>
    <t>1508406EE7063420A5D34F6691286E70</t>
  </si>
  <si>
    <t>C05927729B17DB5C484EC8CB5E952231</t>
  </si>
  <si>
    <t>1EB2F52DA34589B325696E5EC244B86B</t>
  </si>
  <si>
    <t>4D693A16766109895928E01F932C1936</t>
  </si>
  <si>
    <t>2B1F3DB6B4C16EC0BC6591FE2B436EC1</t>
  </si>
  <si>
    <t>5D62361CED5D7D77DFF307FBFD1AFC9C</t>
  </si>
  <si>
    <t>070801B9AD9A26534D4E11AD71682D20</t>
  </si>
  <si>
    <t>F97888E961A4130A3257028B2EC8D210</t>
  </si>
  <si>
    <t>55549B82BD55057A8C447582B6251EDA</t>
  </si>
  <si>
    <t>4E73B54EB225A74DC74AAA78DCDF0732</t>
  </si>
  <si>
    <t>D0A9EBD45CB90AB92A966B2B1822D057</t>
  </si>
  <si>
    <t>727020467499C1BC886DE0389D2BBD0E</t>
  </si>
  <si>
    <t>5E5CB96307120A3DA33C4B7128F7FB56</t>
  </si>
  <si>
    <t>11F2B68BA8925C2A2A2DADCC10719BDB</t>
  </si>
  <si>
    <t>2CC409588493C7C1D542C07D9E04856E</t>
  </si>
  <si>
    <t>56F0CC56AD9EC3573F583306A082D19A</t>
  </si>
  <si>
    <t>288AD943280A0DDC18F5D9544B775801</t>
  </si>
  <si>
    <t>2E757C7AFC4CB651C3D79C6B52A7663E</t>
  </si>
  <si>
    <t>F18EAF5BF947342E1071E286204534F1</t>
  </si>
  <si>
    <t>5342C466A7793FFEFBB73439A3C1521C</t>
  </si>
  <si>
    <t>92B71C88B03526CCD14B148AF0769AA2</t>
  </si>
  <si>
    <t>Cadenero</t>
  </si>
  <si>
    <t>2A675655AE66F1CFD3406F6E7663C9BB</t>
  </si>
  <si>
    <t>61ADEBF2225073C615C10C1C42005198</t>
  </si>
  <si>
    <t>54F2EF596D15F9523E2A1F8ED7ABB485</t>
  </si>
  <si>
    <t>69369D2D7C2E6C46B7AA4A813183586F</t>
  </si>
  <si>
    <t>D7550428C4C948B6210A901CC0AD6D08</t>
  </si>
  <si>
    <t>0F91BFE7D185545D8FA4E5E74BA2AB07</t>
  </si>
  <si>
    <t>437AAB2047B1F0BECC3BEDD3701B0626</t>
  </si>
  <si>
    <t>F3D476690E9EED021CC4E00922E5EF8E</t>
  </si>
  <si>
    <t>3D5D801A55F8B4B07B7EC44EB6454CAD</t>
  </si>
  <si>
    <t>9C71505D653979F518E536985E2B6FBE</t>
  </si>
  <si>
    <t>92125A23E9268B285ED5B9B9A1BB9E50</t>
  </si>
  <si>
    <t>602255BEB568E03C6A49BB0EBA7EB0FA</t>
  </si>
  <si>
    <t>69AA1EA22E4D1A231F9B63EAFC360662</t>
  </si>
  <si>
    <t>D5EBA23738BA207B3432A777AFC142BA</t>
  </si>
  <si>
    <t>F42BF14615F0A98B68352894DC939C24</t>
  </si>
  <si>
    <t>088E88012D697185B3F003D48F6A5E32</t>
  </si>
  <si>
    <t>B9B1B87F4539D3DAB819C0060195B1FB</t>
  </si>
  <si>
    <t>66AF8D482957A496F721596E9DDE2AB6</t>
  </si>
  <si>
    <t>544683588845C9C8FC9294120D10DA23</t>
  </si>
  <si>
    <t>DF9149336EFFF64CFC1C82711B093E01</t>
  </si>
  <si>
    <t>5B57F190F48F8D2053F0904C589B5A2A</t>
  </si>
  <si>
    <t>3FC569F42977E4AE0DEB1E4DC96AFE74</t>
  </si>
  <si>
    <t>380C591985EE250E0F5D08529291B43E</t>
  </si>
  <si>
    <t>8E07A229A1732AAA0D12BEBAE7CBE40B</t>
  </si>
  <si>
    <t>F3A438849030E28F3252F25086B522BD</t>
  </si>
  <si>
    <t>546ABFE5E08E45509252FF1B4D3C9755</t>
  </si>
  <si>
    <t>869E2CDC11A2373C86D6F0F7422C8932</t>
  </si>
  <si>
    <t>1A2666EF93CD98088C816AF9F8768E04</t>
  </si>
  <si>
    <t>7B8759CE40AC0312C2E0098EBFA5418A</t>
  </si>
  <si>
    <t>EAFDA1251E2D2F48D1B7D8A17E369F8C</t>
  </si>
  <si>
    <t>143D1D131A71EB6B12978436E9C05577</t>
  </si>
  <si>
    <t>CDB4D4F449CBAB57303195369EB83357</t>
  </si>
  <si>
    <t>ECF02444965DB6D8410403C6FA930305</t>
  </si>
  <si>
    <t>74342BBF7235E96B6ED18919765A1ECF</t>
  </si>
  <si>
    <t>A53D888327C87887D23DD995EE3F174A</t>
  </si>
  <si>
    <t>49682CB10F67476314ABF6CBBFB0D159</t>
  </si>
  <si>
    <t>B30E62726C2311F314590B45B26FD389</t>
  </si>
  <si>
    <t>CD52A16C3A2556FBB6A7AC4709091E6E</t>
  </si>
  <si>
    <t>4EED2F34C6E84FF654DB5E5BD5EC96CA</t>
  </si>
  <si>
    <t>627528D6678C1F76766B9464D0C29C92</t>
  </si>
  <si>
    <t>F6A84FCD2CB6E21A0D5AE816ECABD1F5</t>
  </si>
  <si>
    <t>AFE3FE78804D9918F1051E185DB2116A</t>
  </si>
  <si>
    <t>046B13BD133F443ABE17B0A0D409C053</t>
  </si>
  <si>
    <t>A8AAAF973AF5131D8EB7D134C843332E</t>
  </si>
  <si>
    <t>343A028C6B27C89B4CE78E818EF5CD3B</t>
  </si>
  <si>
    <t>F0C9E9FFBA2CC419FD19BB50E4DA0E40</t>
  </si>
  <si>
    <t>EE2AC14F30C1B3AF95E7C0E7C5F9DF68</t>
  </si>
  <si>
    <t>8F3503B0D07D72A7272685715C1BB9B3</t>
  </si>
  <si>
    <t>41BAEF599D6182B5B2EF15CEBA96098C</t>
  </si>
  <si>
    <t>206E0611A0A492910F0928EB78B49C1D</t>
  </si>
  <si>
    <t>41D761DC86A4716DE77A349013923B9F</t>
  </si>
  <si>
    <t>D28E58E54A06D49776849FFFA121CC3A</t>
  </si>
  <si>
    <t>2AAB4CF30E6EF7E0177D05E6A9B5B475</t>
  </si>
  <si>
    <t>54DB42C553BEA31249C85AD95ABF5189</t>
  </si>
  <si>
    <t>A3372638FAC73FFE4D4205C83E3065B3</t>
  </si>
  <si>
    <t>C12F5B693160A2643A8E99252B50BE4C</t>
  </si>
  <si>
    <t>9CF71CDA10F8F2F18792601FCF935218</t>
  </si>
  <si>
    <t>F7A02340732D6BA5FE088697A810515E</t>
  </si>
  <si>
    <t>BFC46968C593BEC9A2D0D588C12C820A</t>
  </si>
  <si>
    <t>42B6AEF44FB5FD919CA00BF6CBE67B66</t>
  </si>
  <si>
    <t>60B869D91E1BCA232E85827E5BED08B5</t>
  </si>
  <si>
    <t>E14734B1D68F649B2B1BF18B456CA674</t>
  </si>
  <si>
    <t>773A44D0CE558FC72ED97986C921C5C2</t>
  </si>
  <si>
    <t>3AECBB408B9C50C5AA41848798E66D6C</t>
  </si>
  <si>
    <t>5CDD657B8EA955776F58D3A070BDBED0</t>
  </si>
  <si>
    <t>489075F0D148A176497056ADF6A7E431</t>
  </si>
  <si>
    <t>09BBC90BAAF66D8D16994E3E2D302B40</t>
  </si>
  <si>
    <t>F7B8C5895ABBA5D09E4D856FB5A424FF</t>
  </si>
  <si>
    <t>16C5CE7D03F2F4042EC66070330E11CC</t>
  </si>
  <si>
    <t>55E1CF00751FC2EF8B5DFA0FCE4676C7</t>
  </si>
  <si>
    <t>1B5EA33B480919A71AE2B7F4AE6D90C8</t>
  </si>
  <si>
    <t>0B2AC7B14065B10C17E590768C27E338</t>
  </si>
  <si>
    <t>A4A935A1E0745F3FE37ED2AAA5A3BEBA</t>
  </si>
  <si>
    <t>DD3E4A03A50E56EBD317134680FC38CF</t>
  </si>
  <si>
    <t>65CFDBECE5D43705FF2F422FE837A4CA</t>
  </si>
  <si>
    <t>EABDA7AF1D5563795AA6C328B9C1ACEB</t>
  </si>
  <si>
    <t>068C6B7724BCF6A218EBADF107056E11</t>
  </si>
  <si>
    <t>8806FEA9948873297500042FE947DE7A</t>
  </si>
  <si>
    <t>0314989620070A51FB6C06011922A35C</t>
  </si>
  <si>
    <t>19E0973D3B0CAE01E60D9570D1F890AF</t>
  </si>
  <si>
    <t>Secretaria 0</t>
  </si>
  <si>
    <t>1F8E0E6CBF2242A7A77F2C4E345BF426</t>
  </si>
  <si>
    <t>6ED76DF52A042F910C0A32BA50EBC0D4</t>
  </si>
  <si>
    <t>02950371FF1D8B783D5F5145F76DBDBC</t>
  </si>
  <si>
    <t>BF48F4820E125163F276B944AB68458D</t>
  </si>
  <si>
    <t>Tecnico</t>
  </si>
  <si>
    <t>1D1A187467FB57F5E65F5923A092E484</t>
  </si>
  <si>
    <t>B0C08AEB5B05E12CB2C8305542C603C8</t>
  </si>
  <si>
    <t>C52D151479BED0BAACEA508792E2E74A</t>
  </si>
  <si>
    <t>DF668EC75F30EB26325C7F309DE83DD1</t>
  </si>
  <si>
    <t>424F264C4452E7BE37964A969CCA9DAF</t>
  </si>
  <si>
    <t>F4B161A78A93BC0CA1A904276F42052D</t>
  </si>
  <si>
    <t>25F2365EBD34355865A0BA961DE41EA6</t>
  </si>
  <si>
    <t>DB620884DC14C7931B73C0CDCB1BD0D8</t>
  </si>
  <si>
    <t>C2FF908E7334D92EAFAB32283358908B</t>
  </si>
  <si>
    <t>FF4D3C2392E704ACF9B6B5E06389F863</t>
  </si>
  <si>
    <t>A6935DF943600CF39954CE9608E00A2E</t>
  </si>
  <si>
    <t>D62C7FC90C64546A0CF971EDDDD1763F</t>
  </si>
  <si>
    <t>FB51B498F98F90CC73ACE167F19D7B1B</t>
  </si>
  <si>
    <t>2CADA4C9948CEA3167C6A75A53FDD855</t>
  </si>
  <si>
    <t>FEDB62FC8C0C5260CC84C2D527673F95</t>
  </si>
  <si>
    <t>92C3B8CA01DDB8042614BD90A4E3EC1D</t>
  </si>
  <si>
    <t>2F45F8FEBD63B0C81436C81D25472FC1</t>
  </si>
  <si>
    <t>C67BB827E90336AD2CBD268AF0A8EFC3</t>
  </si>
  <si>
    <t>2C0BC6549A29333837AAE805F232D82A</t>
  </si>
  <si>
    <t>28265580356BA8E8B25280330AEAE8F1</t>
  </si>
  <si>
    <t>FD5781EF239132AAB3996C2C25647219</t>
  </si>
  <si>
    <t>A17B15C6D5CBBA74DABEE18BF7DF5D5B</t>
  </si>
  <si>
    <t>A912A7484A92A17E46E4D52FB931846A</t>
  </si>
  <si>
    <t>202578D88AA1062C5BDAEBDC3507DE7E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</si>
</sst>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89"/>
  <sheetViews>
    <sheetView tabSelected="1" topLeftCell="A1949" workbookViewId="0">
      <selection activeCell="A2089" sqref="A2089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4" width="19.7109375" customWidth="1"/>
    <col min="5" max="5" width="66.425781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47.285156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0.2851562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5" customFormat="1" ht="39" x14ac:dyDescent="0.25"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6" t="s">
        <v>35</v>
      </c>
      <c r="J7" s="6" t="s">
        <v>36</v>
      </c>
      <c r="K7" s="6" t="s">
        <v>37</v>
      </c>
      <c r="L7" s="6" t="s">
        <v>38</v>
      </c>
      <c r="M7" s="6" t="s">
        <v>39</v>
      </c>
      <c r="N7" s="6" t="s">
        <v>40</v>
      </c>
      <c r="O7" s="6" t="s">
        <v>41</v>
      </c>
    </row>
    <row r="8" spans="1:15" ht="45" customHeight="1" x14ac:dyDescent="0.25">
      <c r="A8" s="1" t="s">
        <v>42</v>
      </c>
      <c r="B8" s="1" t="s">
        <v>43</v>
      </c>
      <c r="C8" s="1" t="s">
        <v>44</v>
      </c>
      <c r="D8" s="1" t="s">
        <v>45</v>
      </c>
      <c r="E8" s="1" t="s">
        <v>46</v>
      </c>
      <c r="F8" s="1" t="s">
        <v>47</v>
      </c>
      <c r="G8" s="1" t="s">
        <v>48</v>
      </c>
      <c r="H8" s="1" t="s">
        <v>49</v>
      </c>
      <c r="I8" s="1" t="s">
        <v>46</v>
      </c>
      <c r="J8" s="1" t="s">
        <v>50</v>
      </c>
      <c r="K8" s="1" t="s">
        <v>51</v>
      </c>
      <c r="L8" s="1" t="s">
        <v>52</v>
      </c>
      <c r="M8" s="1" t="s">
        <v>53</v>
      </c>
      <c r="N8" s="1" t="s">
        <v>54</v>
      </c>
      <c r="O8" s="1" t="s">
        <v>55</v>
      </c>
    </row>
    <row r="9" spans="1:15" ht="45" customHeight="1" x14ac:dyDescent="0.25">
      <c r="A9" s="1" t="s">
        <v>56</v>
      </c>
      <c r="B9" s="1" t="s">
        <v>43</v>
      </c>
      <c r="C9" s="1" t="s">
        <v>44</v>
      </c>
      <c r="D9" s="1" t="s">
        <v>45</v>
      </c>
      <c r="E9" s="1" t="s">
        <v>53</v>
      </c>
      <c r="F9" s="1" t="s">
        <v>47</v>
      </c>
      <c r="G9" s="1" t="s">
        <v>48</v>
      </c>
      <c r="H9" s="1" t="s">
        <v>49</v>
      </c>
      <c r="I9" s="1" t="s">
        <v>53</v>
      </c>
      <c r="J9" s="1" t="s">
        <v>50</v>
      </c>
      <c r="K9" s="1" t="s">
        <v>51</v>
      </c>
      <c r="L9" s="1" t="s">
        <v>52</v>
      </c>
      <c r="M9" s="1" t="s">
        <v>53</v>
      </c>
      <c r="N9" s="1" t="s">
        <v>54</v>
      </c>
      <c r="O9" s="1" t="s">
        <v>55</v>
      </c>
    </row>
    <row r="10" spans="1:15" ht="45" customHeight="1" x14ac:dyDescent="0.25">
      <c r="A10" s="1" t="s">
        <v>57</v>
      </c>
      <c r="B10" s="1" t="s">
        <v>43</v>
      </c>
      <c r="C10" s="1" t="s">
        <v>44</v>
      </c>
      <c r="D10" s="1" t="s">
        <v>45</v>
      </c>
      <c r="E10" s="1" t="s">
        <v>58</v>
      </c>
      <c r="F10" s="1" t="s">
        <v>47</v>
      </c>
      <c r="G10" s="1" t="s">
        <v>48</v>
      </c>
      <c r="H10" s="1" t="s">
        <v>49</v>
      </c>
      <c r="I10" s="1" t="s">
        <v>53</v>
      </c>
      <c r="J10" s="1" t="s">
        <v>50</v>
      </c>
      <c r="K10" s="1" t="s">
        <v>51</v>
      </c>
      <c r="L10" s="1" t="s">
        <v>52</v>
      </c>
      <c r="M10" s="1" t="s">
        <v>53</v>
      </c>
      <c r="N10" s="1" t="s">
        <v>54</v>
      </c>
      <c r="O10" s="1" t="s">
        <v>55</v>
      </c>
    </row>
    <row r="11" spans="1:15" ht="45" customHeight="1" x14ac:dyDescent="0.25">
      <c r="A11" s="1" t="s">
        <v>59</v>
      </c>
      <c r="B11" s="1" t="s">
        <v>43</v>
      </c>
      <c r="C11" s="1" t="s">
        <v>44</v>
      </c>
      <c r="D11" s="1" t="s">
        <v>45</v>
      </c>
      <c r="E11" s="1" t="s">
        <v>53</v>
      </c>
      <c r="F11" s="1" t="s">
        <v>47</v>
      </c>
      <c r="G11" s="1" t="s">
        <v>48</v>
      </c>
      <c r="H11" s="1" t="s">
        <v>49</v>
      </c>
      <c r="I11" s="1" t="s">
        <v>53</v>
      </c>
      <c r="J11" s="1" t="s">
        <v>50</v>
      </c>
      <c r="K11" s="1" t="s">
        <v>51</v>
      </c>
      <c r="L11" s="1" t="s">
        <v>52</v>
      </c>
      <c r="M11" s="1" t="s">
        <v>53</v>
      </c>
      <c r="N11" s="1" t="s">
        <v>54</v>
      </c>
      <c r="O11" s="1" t="s">
        <v>55</v>
      </c>
    </row>
    <row r="12" spans="1:15" ht="45" customHeight="1" x14ac:dyDescent="0.25">
      <c r="A12" s="1" t="s">
        <v>60</v>
      </c>
      <c r="B12" s="1" t="s">
        <v>43</v>
      </c>
      <c r="C12" s="1" t="s">
        <v>44</v>
      </c>
      <c r="D12" s="1" t="s">
        <v>45</v>
      </c>
      <c r="E12" s="1" t="s">
        <v>61</v>
      </c>
      <c r="F12" s="1" t="s">
        <v>47</v>
      </c>
      <c r="G12" s="1" t="s">
        <v>48</v>
      </c>
      <c r="H12" s="1" t="s">
        <v>49</v>
      </c>
      <c r="I12" s="1" t="s">
        <v>61</v>
      </c>
      <c r="J12" s="1" t="s">
        <v>50</v>
      </c>
      <c r="K12" s="1" t="s">
        <v>51</v>
      </c>
      <c r="L12" s="1" t="s">
        <v>52</v>
      </c>
      <c r="M12" s="1" t="s">
        <v>53</v>
      </c>
      <c r="N12" s="1" t="s">
        <v>54</v>
      </c>
      <c r="O12" s="1" t="s">
        <v>55</v>
      </c>
    </row>
    <row r="13" spans="1:15" ht="45" customHeight="1" x14ac:dyDescent="0.25">
      <c r="A13" s="1" t="s">
        <v>62</v>
      </c>
      <c r="B13" s="1" t="s">
        <v>43</v>
      </c>
      <c r="C13" s="1" t="s">
        <v>44</v>
      </c>
      <c r="D13" s="1" t="s">
        <v>45</v>
      </c>
      <c r="E13" s="1" t="s">
        <v>53</v>
      </c>
      <c r="F13" s="1" t="s">
        <v>47</v>
      </c>
      <c r="G13" s="1" t="s">
        <v>48</v>
      </c>
      <c r="H13" s="1" t="s">
        <v>49</v>
      </c>
      <c r="I13" s="1" t="s">
        <v>53</v>
      </c>
      <c r="J13" s="1" t="s">
        <v>50</v>
      </c>
      <c r="K13" s="1" t="s">
        <v>51</v>
      </c>
      <c r="L13" s="1" t="s">
        <v>52</v>
      </c>
      <c r="M13" s="1" t="s">
        <v>53</v>
      </c>
      <c r="N13" s="1" t="s">
        <v>54</v>
      </c>
      <c r="O13" s="1" t="s">
        <v>55</v>
      </c>
    </row>
    <row r="14" spans="1:15" ht="45" customHeight="1" x14ac:dyDescent="0.25">
      <c r="A14" s="1" t="s">
        <v>63</v>
      </c>
      <c r="B14" s="1" t="s">
        <v>43</v>
      </c>
      <c r="C14" s="1" t="s">
        <v>44</v>
      </c>
      <c r="D14" s="1" t="s">
        <v>45</v>
      </c>
      <c r="E14" s="1" t="s">
        <v>53</v>
      </c>
      <c r="F14" s="1" t="s">
        <v>47</v>
      </c>
      <c r="G14" s="1" t="s">
        <v>48</v>
      </c>
      <c r="H14" s="1" t="s">
        <v>49</v>
      </c>
      <c r="I14" s="1" t="s">
        <v>53</v>
      </c>
      <c r="J14" s="1" t="s">
        <v>50</v>
      </c>
      <c r="K14" s="1" t="s">
        <v>51</v>
      </c>
      <c r="L14" s="1" t="s">
        <v>52</v>
      </c>
      <c r="M14" s="1" t="s">
        <v>53</v>
      </c>
      <c r="N14" s="1" t="s">
        <v>54</v>
      </c>
      <c r="O14" s="1" t="s">
        <v>55</v>
      </c>
    </row>
    <row r="15" spans="1:15" ht="45" customHeight="1" x14ac:dyDescent="0.25">
      <c r="A15" s="1" t="s">
        <v>64</v>
      </c>
      <c r="B15" s="1" t="s">
        <v>43</v>
      </c>
      <c r="C15" s="1" t="s">
        <v>44</v>
      </c>
      <c r="D15" s="1" t="s">
        <v>45</v>
      </c>
      <c r="E15" s="1" t="s">
        <v>46</v>
      </c>
      <c r="F15" s="1" t="s">
        <v>65</v>
      </c>
      <c r="G15" s="1" t="s">
        <v>66</v>
      </c>
      <c r="H15" s="1" t="s">
        <v>67</v>
      </c>
      <c r="I15" s="1" t="s">
        <v>46</v>
      </c>
      <c r="J15" s="1" t="s">
        <v>50</v>
      </c>
      <c r="K15" s="1" t="s">
        <v>51</v>
      </c>
      <c r="L15" s="1" t="s">
        <v>52</v>
      </c>
      <c r="M15" s="1" t="s">
        <v>53</v>
      </c>
      <c r="N15" s="1" t="s">
        <v>54</v>
      </c>
      <c r="O15" s="1" t="s">
        <v>55</v>
      </c>
    </row>
    <row r="16" spans="1:15" ht="45" customHeight="1" x14ac:dyDescent="0.25">
      <c r="A16" s="1" t="s">
        <v>68</v>
      </c>
      <c r="B16" s="1" t="s">
        <v>43</v>
      </c>
      <c r="C16" s="1" t="s">
        <v>44</v>
      </c>
      <c r="D16" s="1" t="s">
        <v>45</v>
      </c>
      <c r="E16" s="1" t="s">
        <v>69</v>
      </c>
      <c r="F16" s="1" t="s">
        <v>65</v>
      </c>
      <c r="G16" s="1" t="s">
        <v>66</v>
      </c>
      <c r="H16" s="1" t="s">
        <v>67</v>
      </c>
      <c r="I16" s="1" t="s">
        <v>70</v>
      </c>
      <c r="J16" s="1" t="s">
        <v>50</v>
      </c>
      <c r="K16" s="1" t="s">
        <v>51</v>
      </c>
      <c r="L16" s="1" t="s">
        <v>52</v>
      </c>
      <c r="M16" s="1" t="s">
        <v>53</v>
      </c>
      <c r="N16" s="1" t="s">
        <v>54</v>
      </c>
      <c r="O16" s="1" t="s">
        <v>55</v>
      </c>
    </row>
    <row r="17" spans="1:15" ht="45" customHeight="1" x14ac:dyDescent="0.25">
      <c r="A17" s="1" t="s">
        <v>71</v>
      </c>
      <c r="B17" s="1" t="s">
        <v>43</v>
      </c>
      <c r="C17" s="1" t="s">
        <v>44</v>
      </c>
      <c r="D17" s="1" t="s">
        <v>45</v>
      </c>
      <c r="E17" s="1" t="s">
        <v>72</v>
      </c>
      <c r="F17" s="1" t="s">
        <v>65</v>
      </c>
      <c r="G17" s="1" t="s">
        <v>66</v>
      </c>
      <c r="H17" s="1" t="s">
        <v>67</v>
      </c>
      <c r="I17" s="1" t="s">
        <v>72</v>
      </c>
      <c r="J17" s="1" t="s">
        <v>50</v>
      </c>
      <c r="K17" s="1" t="s">
        <v>51</v>
      </c>
      <c r="L17" s="1" t="s">
        <v>52</v>
      </c>
      <c r="M17" s="1" t="s">
        <v>53</v>
      </c>
      <c r="N17" s="1" t="s">
        <v>54</v>
      </c>
      <c r="O17" s="1" t="s">
        <v>55</v>
      </c>
    </row>
    <row r="18" spans="1:15" ht="45" customHeight="1" x14ac:dyDescent="0.25">
      <c r="A18" s="1" t="s">
        <v>73</v>
      </c>
      <c r="B18" s="1" t="s">
        <v>43</v>
      </c>
      <c r="C18" s="1" t="s">
        <v>44</v>
      </c>
      <c r="D18" s="1" t="s">
        <v>45</v>
      </c>
      <c r="E18" s="1" t="s">
        <v>53</v>
      </c>
      <c r="F18" s="1" t="s">
        <v>65</v>
      </c>
      <c r="G18" s="1" t="s">
        <v>66</v>
      </c>
      <c r="H18" s="1" t="s">
        <v>67</v>
      </c>
      <c r="I18" s="1" t="s">
        <v>53</v>
      </c>
      <c r="J18" s="1" t="s">
        <v>50</v>
      </c>
      <c r="K18" s="1" t="s">
        <v>51</v>
      </c>
      <c r="L18" s="1" t="s">
        <v>52</v>
      </c>
      <c r="M18" s="1" t="s">
        <v>53</v>
      </c>
      <c r="N18" s="1" t="s">
        <v>54</v>
      </c>
      <c r="O18" s="1" t="s">
        <v>55</v>
      </c>
    </row>
    <row r="19" spans="1:15" ht="45" customHeight="1" x14ac:dyDescent="0.25">
      <c r="A19" s="1" t="s">
        <v>74</v>
      </c>
      <c r="B19" s="1" t="s">
        <v>43</v>
      </c>
      <c r="C19" s="1" t="s">
        <v>44</v>
      </c>
      <c r="D19" s="1" t="s">
        <v>45</v>
      </c>
      <c r="E19" s="1" t="s">
        <v>70</v>
      </c>
      <c r="F19" s="1" t="s">
        <v>65</v>
      </c>
      <c r="G19" s="1" t="s">
        <v>66</v>
      </c>
      <c r="H19" s="1" t="s">
        <v>67</v>
      </c>
      <c r="I19" s="1" t="s">
        <v>70</v>
      </c>
      <c r="J19" s="1" t="s">
        <v>50</v>
      </c>
      <c r="K19" s="1" t="s">
        <v>51</v>
      </c>
      <c r="L19" s="1" t="s">
        <v>52</v>
      </c>
      <c r="M19" s="1" t="s">
        <v>53</v>
      </c>
      <c r="N19" s="1" t="s">
        <v>54</v>
      </c>
      <c r="O19" s="1" t="s">
        <v>55</v>
      </c>
    </row>
    <row r="20" spans="1:15" ht="45" customHeight="1" x14ac:dyDescent="0.25">
      <c r="A20" s="1" t="s">
        <v>75</v>
      </c>
      <c r="B20" s="1" t="s">
        <v>43</v>
      </c>
      <c r="C20" s="1" t="s">
        <v>44</v>
      </c>
      <c r="D20" s="1" t="s">
        <v>45</v>
      </c>
      <c r="E20" s="1" t="s">
        <v>76</v>
      </c>
      <c r="F20" s="1" t="s">
        <v>65</v>
      </c>
      <c r="G20" s="1" t="s">
        <v>66</v>
      </c>
      <c r="H20" s="1" t="s">
        <v>67</v>
      </c>
      <c r="I20" s="1" t="s">
        <v>53</v>
      </c>
      <c r="J20" s="1" t="s">
        <v>50</v>
      </c>
      <c r="K20" s="1" t="s">
        <v>51</v>
      </c>
      <c r="L20" s="1" t="s">
        <v>52</v>
      </c>
      <c r="M20" s="1" t="s">
        <v>53</v>
      </c>
      <c r="N20" s="1" t="s">
        <v>54</v>
      </c>
      <c r="O20" s="1" t="s">
        <v>55</v>
      </c>
    </row>
    <row r="21" spans="1:15" ht="45" customHeight="1" x14ac:dyDescent="0.25">
      <c r="A21" s="1" t="s">
        <v>77</v>
      </c>
      <c r="B21" s="1" t="s">
        <v>43</v>
      </c>
      <c r="C21" s="1" t="s">
        <v>44</v>
      </c>
      <c r="D21" s="1" t="s">
        <v>45</v>
      </c>
      <c r="E21" s="1" t="s">
        <v>78</v>
      </c>
      <c r="F21" s="1" t="s">
        <v>65</v>
      </c>
      <c r="G21" s="1" t="s">
        <v>66</v>
      </c>
      <c r="H21" s="1" t="s">
        <v>67</v>
      </c>
      <c r="I21" s="1" t="s">
        <v>53</v>
      </c>
      <c r="J21" s="1" t="s">
        <v>50</v>
      </c>
      <c r="K21" s="1" t="s">
        <v>51</v>
      </c>
      <c r="L21" s="1" t="s">
        <v>52</v>
      </c>
      <c r="M21" s="1" t="s">
        <v>53</v>
      </c>
      <c r="N21" s="1" t="s">
        <v>54</v>
      </c>
      <c r="O21" s="1" t="s">
        <v>55</v>
      </c>
    </row>
    <row r="22" spans="1:15" ht="45" customHeight="1" x14ac:dyDescent="0.25">
      <c r="A22" s="1" t="s">
        <v>79</v>
      </c>
      <c r="B22" s="1" t="s">
        <v>43</v>
      </c>
      <c r="C22" s="1" t="s">
        <v>44</v>
      </c>
      <c r="D22" s="1" t="s">
        <v>45</v>
      </c>
      <c r="E22" s="1" t="s">
        <v>80</v>
      </c>
      <c r="F22" s="1" t="s">
        <v>81</v>
      </c>
      <c r="G22" s="1" t="s">
        <v>66</v>
      </c>
      <c r="H22" s="1" t="s">
        <v>67</v>
      </c>
      <c r="I22" s="1" t="s">
        <v>46</v>
      </c>
      <c r="J22" s="1" t="s">
        <v>50</v>
      </c>
      <c r="K22" s="1" t="s">
        <v>82</v>
      </c>
      <c r="L22" s="1" t="s">
        <v>52</v>
      </c>
      <c r="M22" s="1" t="s">
        <v>53</v>
      </c>
      <c r="N22" s="1" t="s">
        <v>54</v>
      </c>
      <c r="O22" s="1" t="s">
        <v>55</v>
      </c>
    </row>
    <row r="23" spans="1:15" ht="45" customHeight="1" x14ac:dyDescent="0.25">
      <c r="A23" s="1" t="s">
        <v>83</v>
      </c>
      <c r="B23" s="1" t="s">
        <v>43</v>
      </c>
      <c r="C23" s="1" t="s">
        <v>44</v>
      </c>
      <c r="D23" s="1" t="s">
        <v>45</v>
      </c>
      <c r="E23" s="1" t="s">
        <v>84</v>
      </c>
      <c r="F23" s="1" t="s">
        <v>81</v>
      </c>
      <c r="G23" s="1" t="s">
        <v>66</v>
      </c>
      <c r="H23" s="1" t="s">
        <v>67</v>
      </c>
      <c r="I23" s="1" t="s">
        <v>53</v>
      </c>
      <c r="J23" s="1" t="s">
        <v>50</v>
      </c>
      <c r="K23" s="1" t="s">
        <v>82</v>
      </c>
      <c r="L23" s="1" t="s">
        <v>52</v>
      </c>
      <c r="M23" s="1" t="s">
        <v>53</v>
      </c>
      <c r="N23" s="1" t="s">
        <v>54</v>
      </c>
      <c r="O23" s="1" t="s">
        <v>55</v>
      </c>
    </row>
    <row r="24" spans="1:15" ht="45" customHeight="1" x14ac:dyDescent="0.25">
      <c r="A24" s="1" t="s">
        <v>85</v>
      </c>
      <c r="B24" s="1" t="s">
        <v>43</v>
      </c>
      <c r="C24" s="1" t="s">
        <v>44</v>
      </c>
      <c r="D24" s="1" t="s">
        <v>45</v>
      </c>
      <c r="E24" s="1" t="s">
        <v>86</v>
      </c>
      <c r="F24" s="1" t="s">
        <v>81</v>
      </c>
      <c r="G24" s="1" t="s">
        <v>66</v>
      </c>
      <c r="H24" s="1" t="s">
        <v>67</v>
      </c>
      <c r="I24" s="1" t="s">
        <v>87</v>
      </c>
      <c r="J24" s="1" t="s">
        <v>50</v>
      </c>
      <c r="K24" s="1" t="s">
        <v>82</v>
      </c>
      <c r="L24" s="1" t="s">
        <v>52</v>
      </c>
      <c r="M24" s="1" t="s">
        <v>53</v>
      </c>
      <c r="N24" s="1" t="s">
        <v>54</v>
      </c>
      <c r="O24" s="1" t="s">
        <v>55</v>
      </c>
    </row>
    <row r="25" spans="1:15" ht="45" customHeight="1" x14ac:dyDescent="0.25">
      <c r="A25" s="1" t="s">
        <v>88</v>
      </c>
      <c r="B25" s="1" t="s">
        <v>43</v>
      </c>
      <c r="C25" s="1" t="s">
        <v>44</v>
      </c>
      <c r="D25" s="1" t="s">
        <v>45</v>
      </c>
      <c r="E25" s="1" t="s">
        <v>53</v>
      </c>
      <c r="F25" s="1" t="s">
        <v>81</v>
      </c>
      <c r="G25" s="1" t="s">
        <v>66</v>
      </c>
      <c r="H25" s="1" t="s">
        <v>67</v>
      </c>
      <c r="I25" s="1" t="s">
        <v>53</v>
      </c>
      <c r="J25" s="1" t="s">
        <v>50</v>
      </c>
      <c r="K25" s="1" t="s">
        <v>51</v>
      </c>
      <c r="L25" s="1" t="s">
        <v>52</v>
      </c>
      <c r="M25" s="1" t="s">
        <v>53</v>
      </c>
      <c r="N25" s="1" t="s">
        <v>54</v>
      </c>
      <c r="O25" s="1" t="s">
        <v>55</v>
      </c>
    </row>
    <row r="26" spans="1:15" ht="45" customHeight="1" x14ac:dyDescent="0.25">
      <c r="A26" s="1" t="s">
        <v>89</v>
      </c>
      <c r="B26" s="1" t="s">
        <v>43</v>
      </c>
      <c r="C26" s="1" t="s">
        <v>44</v>
      </c>
      <c r="D26" s="1" t="s">
        <v>45</v>
      </c>
      <c r="E26" s="1" t="s">
        <v>84</v>
      </c>
      <c r="F26" s="1" t="s">
        <v>81</v>
      </c>
      <c r="G26" s="1" t="s">
        <v>66</v>
      </c>
      <c r="H26" s="1" t="s">
        <v>67</v>
      </c>
      <c r="I26" s="1" t="s">
        <v>53</v>
      </c>
      <c r="J26" s="1" t="s">
        <v>50</v>
      </c>
      <c r="K26" s="1" t="s">
        <v>82</v>
      </c>
      <c r="L26" s="1" t="s">
        <v>52</v>
      </c>
      <c r="M26" s="1" t="s">
        <v>53</v>
      </c>
      <c r="N26" s="1" t="s">
        <v>54</v>
      </c>
      <c r="O26" s="1" t="s">
        <v>55</v>
      </c>
    </row>
    <row r="27" spans="1:15" ht="45" customHeight="1" x14ac:dyDescent="0.25">
      <c r="A27" s="1" t="s">
        <v>90</v>
      </c>
      <c r="B27" s="1" t="s">
        <v>43</v>
      </c>
      <c r="C27" s="1" t="s">
        <v>44</v>
      </c>
      <c r="D27" s="1" t="s">
        <v>45</v>
      </c>
      <c r="E27" s="1" t="s">
        <v>53</v>
      </c>
      <c r="F27" s="1" t="s">
        <v>81</v>
      </c>
      <c r="G27" s="1" t="s">
        <v>66</v>
      </c>
      <c r="H27" s="1" t="s">
        <v>67</v>
      </c>
      <c r="I27" s="1" t="s">
        <v>53</v>
      </c>
      <c r="J27" s="1" t="s">
        <v>50</v>
      </c>
      <c r="K27" s="1" t="s">
        <v>51</v>
      </c>
      <c r="L27" s="1" t="s">
        <v>52</v>
      </c>
      <c r="M27" s="1" t="s">
        <v>53</v>
      </c>
      <c r="N27" s="1" t="s">
        <v>54</v>
      </c>
      <c r="O27" s="1" t="s">
        <v>55</v>
      </c>
    </row>
    <row r="28" spans="1:15" ht="45" customHeight="1" x14ac:dyDescent="0.25">
      <c r="A28" s="1" t="s">
        <v>91</v>
      </c>
      <c r="B28" s="1" t="s">
        <v>43</v>
      </c>
      <c r="C28" s="1" t="s">
        <v>44</v>
      </c>
      <c r="D28" s="1" t="s">
        <v>45</v>
      </c>
      <c r="E28" s="1" t="s">
        <v>53</v>
      </c>
      <c r="F28" s="1" t="s">
        <v>81</v>
      </c>
      <c r="G28" s="1" t="s">
        <v>66</v>
      </c>
      <c r="H28" s="1" t="s">
        <v>67</v>
      </c>
      <c r="I28" s="1" t="s">
        <v>53</v>
      </c>
      <c r="J28" s="1" t="s">
        <v>50</v>
      </c>
      <c r="K28" s="1" t="s">
        <v>51</v>
      </c>
      <c r="L28" s="1" t="s">
        <v>52</v>
      </c>
      <c r="M28" s="1" t="s">
        <v>53</v>
      </c>
      <c r="N28" s="1" t="s">
        <v>54</v>
      </c>
      <c r="O28" s="1" t="s">
        <v>55</v>
      </c>
    </row>
    <row r="29" spans="1:15" ht="45" customHeight="1" x14ac:dyDescent="0.25">
      <c r="A29" s="1" t="s">
        <v>92</v>
      </c>
      <c r="B29" s="1" t="s">
        <v>43</v>
      </c>
      <c r="C29" s="1" t="s">
        <v>44</v>
      </c>
      <c r="D29" s="1" t="s">
        <v>45</v>
      </c>
      <c r="E29" s="1" t="s">
        <v>93</v>
      </c>
      <c r="F29" s="1" t="s">
        <v>94</v>
      </c>
      <c r="G29" s="1" t="s">
        <v>66</v>
      </c>
      <c r="H29" s="1" t="s">
        <v>67</v>
      </c>
      <c r="I29" s="1" t="s">
        <v>61</v>
      </c>
      <c r="J29" s="1" t="s">
        <v>50</v>
      </c>
      <c r="K29" s="1" t="s">
        <v>51</v>
      </c>
      <c r="L29" s="1" t="s">
        <v>52</v>
      </c>
      <c r="M29" s="1" t="s">
        <v>53</v>
      </c>
      <c r="N29" s="1" t="s">
        <v>54</v>
      </c>
      <c r="O29" s="1" t="s">
        <v>55</v>
      </c>
    </row>
    <row r="30" spans="1:15" ht="45" customHeight="1" x14ac:dyDescent="0.25">
      <c r="A30" s="1" t="s">
        <v>95</v>
      </c>
      <c r="B30" s="1" t="s">
        <v>43</v>
      </c>
      <c r="C30" s="1" t="s">
        <v>44</v>
      </c>
      <c r="D30" s="1" t="s">
        <v>45</v>
      </c>
      <c r="E30" s="1" t="s">
        <v>93</v>
      </c>
      <c r="F30" s="1" t="s">
        <v>94</v>
      </c>
      <c r="G30" s="1" t="s">
        <v>66</v>
      </c>
      <c r="H30" s="1" t="s">
        <v>67</v>
      </c>
      <c r="I30" s="1" t="s">
        <v>61</v>
      </c>
      <c r="J30" s="1" t="s">
        <v>50</v>
      </c>
      <c r="K30" s="1" t="s">
        <v>51</v>
      </c>
      <c r="L30" s="1" t="s">
        <v>52</v>
      </c>
      <c r="M30" s="1" t="s">
        <v>53</v>
      </c>
      <c r="N30" s="1" t="s">
        <v>54</v>
      </c>
      <c r="O30" s="1" t="s">
        <v>55</v>
      </c>
    </row>
    <row r="31" spans="1:15" ht="45" customHeight="1" x14ac:dyDescent="0.25">
      <c r="A31" s="1" t="s">
        <v>96</v>
      </c>
      <c r="B31" s="1" t="s">
        <v>43</v>
      </c>
      <c r="C31" s="1" t="s">
        <v>44</v>
      </c>
      <c r="D31" s="1" t="s">
        <v>45</v>
      </c>
      <c r="E31" s="1" t="s">
        <v>93</v>
      </c>
      <c r="F31" s="1" t="s">
        <v>94</v>
      </c>
      <c r="G31" s="1" t="s">
        <v>66</v>
      </c>
      <c r="H31" s="1" t="s">
        <v>67</v>
      </c>
      <c r="I31" s="1" t="s">
        <v>61</v>
      </c>
      <c r="J31" s="1" t="s">
        <v>50</v>
      </c>
      <c r="K31" s="1" t="s">
        <v>51</v>
      </c>
      <c r="L31" s="1" t="s">
        <v>52</v>
      </c>
      <c r="M31" s="1" t="s">
        <v>53</v>
      </c>
      <c r="N31" s="1" t="s">
        <v>54</v>
      </c>
      <c r="O31" s="1" t="s">
        <v>55</v>
      </c>
    </row>
    <row r="32" spans="1:15" ht="45" customHeight="1" x14ac:dyDescent="0.25">
      <c r="A32" s="1" t="s">
        <v>97</v>
      </c>
      <c r="B32" s="1" t="s">
        <v>43</v>
      </c>
      <c r="C32" s="1" t="s">
        <v>44</v>
      </c>
      <c r="D32" s="1" t="s">
        <v>45</v>
      </c>
      <c r="E32" s="1" t="s">
        <v>98</v>
      </c>
      <c r="F32" s="1" t="s">
        <v>99</v>
      </c>
      <c r="G32" s="1" t="s">
        <v>66</v>
      </c>
      <c r="H32" s="1" t="s">
        <v>67</v>
      </c>
      <c r="I32" s="1" t="s">
        <v>100</v>
      </c>
      <c r="J32" s="1" t="s">
        <v>50</v>
      </c>
      <c r="K32" s="1" t="s">
        <v>82</v>
      </c>
      <c r="L32" s="1" t="s">
        <v>52</v>
      </c>
      <c r="M32" s="1" t="s">
        <v>53</v>
      </c>
      <c r="N32" s="1" t="s">
        <v>54</v>
      </c>
      <c r="O32" s="1" t="s">
        <v>55</v>
      </c>
    </row>
    <row r="33" spans="1:15" ht="45" customHeight="1" x14ac:dyDescent="0.25">
      <c r="A33" s="1" t="s">
        <v>101</v>
      </c>
      <c r="B33" s="1" t="s">
        <v>43</v>
      </c>
      <c r="C33" s="1" t="s">
        <v>44</v>
      </c>
      <c r="D33" s="1" t="s">
        <v>45</v>
      </c>
      <c r="E33" s="1" t="s">
        <v>98</v>
      </c>
      <c r="F33" s="1" t="s">
        <v>99</v>
      </c>
      <c r="G33" s="1" t="s">
        <v>66</v>
      </c>
      <c r="H33" s="1" t="s">
        <v>67</v>
      </c>
      <c r="I33" s="1" t="s">
        <v>100</v>
      </c>
      <c r="J33" s="1" t="s">
        <v>50</v>
      </c>
      <c r="K33" s="1" t="s">
        <v>82</v>
      </c>
      <c r="L33" s="1" t="s">
        <v>52</v>
      </c>
      <c r="M33" s="1" t="s">
        <v>53</v>
      </c>
      <c r="N33" s="1" t="s">
        <v>54</v>
      </c>
      <c r="O33" s="1" t="s">
        <v>55</v>
      </c>
    </row>
    <row r="34" spans="1:15" ht="45" customHeight="1" x14ac:dyDescent="0.25">
      <c r="A34" s="1" t="s">
        <v>102</v>
      </c>
      <c r="B34" s="1" t="s">
        <v>43</v>
      </c>
      <c r="C34" s="1" t="s">
        <v>44</v>
      </c>
      <c r="D34" s="1" t="s">
        <v>45</v>
      </c>
      <c r="E34" s="1" t="s">
        <v>93</v>
      </c>
      <c r="F34" s="1" t="s">
        <v>94</v>
      </c>
      <c r="G34" s="1" t="s">
        <v>66</v>
      </c>
      <c r="H34" s="1" t="s">
        <v>67</v>
      </c>
      <c r="I34" s="1" t="s">
        <v>61</v>
      </c>
      <c r="J34" s="1" t="s">
        <v>50</v>
      </c>
      <c r="K34" s="1" t="s">
        <v>82</v>
      </c>
      <c r="L34" s="1" t="s">
        <v>52</v>
      </c>
      <c r="M34" s="1" t="s">
        <v>53</v>
      </c>
      <c r="N34" s="1" t="s">
        <v>54</v>
      </c>
      <c r="O34" s="1" t="s">
        <v>55</v>
      </c>
    </row>
    <row r="35" spans="1:15" ht="45" customHeight="1" x14ac:dyDescent="0.25">
      <c r="A35" s="1" t="s">
        <v>103</v>
      </c>
      <c r="B35" s="1" t="s">
        <v>43</v>
      </c>
      <c r="C35" s="1" t="s">
        <v>44</v>
      </c>
      <c r="D35" s="1" t="s">
        <v>45</v>
      </c>
      <c r="E35" s="1" t="s">
        <v>98</v>
      </c>
      <c r="F35" s="1" t="s">
        <v>99</v>
      </c>
      <c r="G35" s="1" t="s">
        <v>66</v>
      </c>
      <c r="H35" s="1" t="s">
        <v>67</v>
      </c>
      <c r="I35" s="1" t="s">
        <v>100</v>
      </c>
      <c r="J35" s="1" t="s">
        <v>50</v>
      </c>
      <c r="K35" s="1" t="s">
        <v>82</v>
      </c>
      <c r="L35" s="1" t="s">
        <v>52</v>
      </c>
      <c r="M35" s="1" t="s">
        <v>53</v>
      </c>
      <c r="N35" s="1" t="s">
        <v>54</v>
      </c>
      <c r="O35" s="1" t="s">
        <v>55</v>
      </c>
    </row>
    <row r="36" spans="1:15" ht="45" customHeight="1" x14ac:dyDescent="0.25">
      <c r="A36" s="1" t="s">
        <v>104</v>
      </c>
      <c r="B36" s="1" t="s">
        <v>43</v>
      </c>
      <c r="C36" s="1" t="s">
        <v>44</v>
      </c>
      <c r="D36" s="1" t="s">
        <v>45</v>
      </c>
      <c r="E36" s="1" t="s">
        <v>86</v>
      </c>
      <c r="F36" s="1" t="s">
        <v>105</v>
      </c>
      <c r="G36" s="1" t="s">
        <v>106</v>
      </c>
      <c r="H36" s="1" t="s">
        <v>107</v>
      </c>
      <c r="I36" s="1" t="s">
        <v>87</v>
      </c>
      <c r="J36" s="1" t="s">
        <v>50</v>
      </c>
      <c r="K36" s="1" t="s">
        <v>51</v>
      </c>
      <c r="L36" s="1" t="s">
        <v>52</v>
      </c>
      <c r="M36" s="1" t="s">
        <v>53</v>
      </c>
      <c r="N36" s="1" t="s">
        <v>54</v>
      </c>
      <c r="O36" s="1" t="s">
        <v>55</v>
      </c>
    </row>
    <row r="37" spans="1:15" ht="45" customHeight="1" x14ac:dyDescent="0.25">
      <c r="A37" s="1" t="s">
        <v>108</v>
      </c>
      <c r="B37" s="1" t="s">
        <v>43</v>
      </c>
      <c r="C37" s="1" t="s">
        <v>44</v>
      </c>
      <c r="D37" s="1" t="s">
        <v>45</v>
      </c>
      <c r="E37" s="1" t="s">
        <v>109</v>
      </c>
      <c r="F37" s="1" t="s">
        <v>105</v>
      </c>
      <c r="G37" s="1" t="s">
        <v>106</v>
      </c>
      <c r="H37" s="1" t="s">
        <v>107</v>
      </c>
      <c r="I37" s="1" t="s">
        <v>110</v>
      </c>
      <c r="J37" s="1" t="s">
        <v>50</v>
      </c>
      <c r="K37" s="1" t="s">
        <v>51</v>
      </c>
      <c r="L37" s="1" t="s">
        <v>52</v>
      </c>
      <c r="M37" s="1" t="s">
        <v>53</v>
      </c>
      <c r="N37" s="1" t="s">
        <v>54</v>
      </c>
      <c r="O37" s="1" t="s">
        <v>55</v>
      </c>
    </row>
    <row r="38" spans="1:15" ht="45" customHeight="1" x14ac:dyDescent="0.25">
      <c r="A38" s="1" t="s">
        <v>111</v>
      </c>
      <c r="B38" s="1" t="s">
        <v>43</v>
      </c>
      <c r="C38" s="1" t="s">
        <v>44</v>
      </c>
      <c r="D38" s="1" t="s">
        <v>45</v>
      </c>
      <c r="E38" s="1" t="s">
        <v>53</v>
      </c>
      <c r="F38" s="1" t="s">
        <v>112</v>
      </c>
      <c r="G38" s="1" t="s">
        <v>66</v>
      </c>
      <c r="H38" s="1" t="s">
        <v>67</v>
      </c>
      <c r="I38" s="1" t="s">
        <v>53</v>
      </c>
      <c r="J38" s="1" t="s">
        <v>50</v>
      </c>
      <c r="K38" s="1" t="s">
        <v>51</v>
      </c>
      <c r="L38" s="1" t="s">
        <v>52</v>
      </c>
      <c r="M38" s="1" t="s">
        <v>53</v>
      </c>
      <c r="N38" s="1" t="s">
        <v>54</v>
      </c>
      <c r="O38" s="1" t="s">
        <v>55</v>
      </c>
    </row>
    <row r="39" spans="1:15" ht="45" customHeight="1" x14ac:dyDescent="0.25">
      <c r="A39" s="1" t="s">
        <v>113</v>
      </c>
      <c r="B39" s="1" t="s">
        <v>43</v>
      </c>
      <c r="C39" s="1" t="s">
        <v>44</v>
      </c>
      <c r="D39" s="1" t="s">
        <v>45</v>
      </c>
      <c r="E39" s="1" t="s">
        <v>53</v>
      </c>
      <c r="F39" s="1" t="s">
        <v>112</v>
      </c>
      <c r="G39" s="1" t="s">
        <v>66</v>
      </c>
      <c r="H39" s="1" t="s">
        <v>67</v>
      </c>
      <c r="I39" s="1" t="s">
        <v>53</v>
      </c>
      <c r="J39" s="1" t="s">
        <v>50</v>
      </c>
      <c r="K39" s="1" t="s">
        <v>51</v>
      </c>
      <c r="L39" s="1" t="s">
        <v>52</v>
      </c>
      <c r="M39" s="1" t="s">
        <v>53</v>
      </c>
      <c r="N39" s="1" t="s">
        <v>54</v>
      </c>
      <c r="O39" s="1" t="s">
        <v>55</v>
      </c>
    </row>
    <row r="40" spans="1:15" ht="45" customHeight="1" x14ac:dyDescent="0.25">
      <c r="A40" s="1" t="s">
        <v>114</v>
      </c>
      <c r="B40" s="1" t="s">
        <v>43</v>
      </c>
      <c r="C40" s="1" t="s">
        <v>44</v>
      </c>
      <c r="D40" s="1" t="s">
        <v>45</v>
      </c>
      <c r="E40" s="1" t="s">
        <v>53</v>
      </c>
      <c r="F40" s="1" t="s">
        <v>112</v>
      </c>
      <c r="G40" s="1" t="s">
        <v>66</v>
      </c>
      <c r="H40" s="1" t="s">
        <v>67</v>
      </c>
      <c r="I40" s="1" t="s">
        <v>53</v>
      </c>
      <c r="J40" s="1" t="s">
        <v>50</v>
      </c>
      <c r="K40" s="1" t="s">
        <v>51</v>
      </c>
      <c r="L40" s="1" t="s">
        <v>52</v>
      </c>
      <c r="M40" s="1" t="s">
        <v>53</v>
      </c>
      <c r="N40" s="1" t="s">
        <v>54</v>
      </c>
      <c r="O40" s="1" t="s">
        <v>55</v>
      </c>
    </row>
    <row r="41" spans="1:15" ht="45" customHeight="1" x14ac:dyDescent="0.25">
      <c r="A41" s="1" t="s">
        <v>115</v>
      </c>
      <c r="B41" s="1" t="s">
        <v>43</v>
      </c>
      <c r="C41" s="1" t="s">
        <v>44</v>
      </c>
      <c r="D41" s="1" t="s">
        <v>45</v>
      </c>
      <c r="E41" s="1" t="s">
        <v>53</v>
      </c>
      <c r="F41" s="1" t="s">
        <v>112</v>
      </c>
      <c r="G41" s="1" t="s">
        <v>66</v>
      </c>
      <c r="H41" s="1" t="s">
        <v>67</v>
      </c>
      <c r="I41" s="1" t="s">
        <v>53</v>
      </c>
      <c r="J41" s="1" t="s">
        <v>50</v>
      </c>
      <c r="K41" s="1" t="s">
        <v>51</v>
      </c>
      <c r="L41" s="1" t="s">
        <v>52</v>
      </c>
      <c r="M41" s="1" t="s">
        <v>53</v>
      </c>
      <c r="N41" s="1" t="s">
        <v>54</v>
      </c>
      <c r="O41" s="1" t="s">
        <v>55</v>
      </c>
    </row>
    <row r="42" spans="1:15" ht="45" customHeight="1" x14ac:dyDescent="0.25">
      <c r="A42" s="1" t="s">
        <v>116</v>
      </c>
      <c r="B42" s="1" t="s">
        <v>43</v>
      </c>
      <c r="C42" s="1" t="s">
        <v>44</v>
      </c>
      <c r="D42" s="1" t="s">
        <v>45</v>
      </c>
      <c r="E42" s="1" t="s">
        <v>53</v>
      </c>
      <c r="F42" s="1" t="s">
        <v>112</v>
      </c>
      <c r="G42" s="1" t="s">
        <v>66</v>
      </c>
      <c r="H42" s="1" t="s">
        <v>67</v>
      </c>
      <c r="I42" s="1" t="s">
        <v>53</v>
      </c>
      <c r="J42" s="1" t="s">
        <v>50</v>
      </c>
      <c r="K42" s="1" t="s">
        <v>51</v>
      </c>
      <c r="L42" s="1" t="s">
        <v>52</v>
      </c>
      <c r="M42" s="1" t="s">
        <v>53</v>
      </c>
      <c r="N42" s="1" t="s">
        <v>54</v>
      </c>
      <c r="O42" s="1" t="s">
        <v>55</v>
      </c>
    </row>
    <row r="43" spans="1:15" ht="45" customHeight="1" x14ac:dyDescent="0.25">
      <c r="A43" s="1" t="s">
        <v>117</v>
      </c>
      <c r="B43" s="1" t="s">
        <v>43</v>
      </c>
      <c r="C43" s="1" t="s">
        <v>44</v>
      </c>
      <c r="D43" s="1" t="s">
        <v>45</v>
      </c>
      <c r="E43" s="1" t="s">
        <v>80</v>
      </c>
      <c r="F43" s="1" t="s">
        <v>118</v>
      </c>
      <c r="G43" s="1" t="s">
        <v>66</v>
      </c>
      <c r="H43" s="1" t="s">
        <v>67</v>
      </c>
      <c r="I43" s="1" t="s">
        <v>46</v>
      </c>
      <c r="J43" s="1" t="s">
        <v>50</v>
      </c>
      <c r="K43" s="1" t="s">
        <v>51</v>
      </c>
      <c r="L43" s="1" t="s">
        <v>52</v>
      </c>
      <c r="M43" s="1" t="s">
        <v>53</v>
      </c>
      <c r="N43" s="1" t="s">
        <v>54</v>
      </c>
      <c r="O43" s="1" t="s">
        <v>55</v>
      </c>
    </row>
    <row r="44" spans="1:15" ht="45" customHeight="1" x14ac:dyDescent="0.25">
      <c r="A44" s="1" t="s">
        <v>119</v>
      </c>
      <c r="B44" s="1" t="s">
        <v>43</v>
      </c>
      <c r="C44" s="1" t="s">
        <v>44</v>
      </c>
      <c r="D44" s="1" t="s">
        <v>45</v>
      </c>
      <c r="E44" s="1" t="s">
        <v>100</v>
      </c>
      <c r="F44" s="1" t="s">
        <v>118</v>
      </c>
      <c r="G44" s="1" t="s">
        <v>48</v>
      </c>
      <c r="H44" s="1" t="s">
        <v>49</v>
      </c>
      <c r="I44" s="1" t="s">
        <v>100</v>
      </c>
      <c r="J44" s="1" t="s">
        <v>50</v>
      </c>
      <c r="K44" s="1" t="s">
        <v>82</v>
      </c>
      <c r="L44" s="1" t="s">
        <v>52</v>
      </c>
      <c r="M44" s="1" t="s">
        <v>53</v>
      </c>
      <c r="N44" s="1" t="s">
        <v>54</v>
      </c>
      <c r="O44" s="1" t="s">
        <v>55</v>
      </c>
    </row>
    <row r="45" spans="1:15" ht="45" customHeight="1" x14ac:dyDescent="0.25">
      <c r="A45" s="1" t="s">
        <v>120</v>
      </c>
      <c r="B45" s="1" t="s">
        <v>43</v>
      </c>
      <c r="C45" s="1" t="s">
        <v>44</v>
      </c>
      <c r="D45" s="1" t="s">
        <v>45</v>
      </c>
      <c r="E45" s="1" t="s">
        <v>80</v>
      </c>
      <c r="F45" s="1" t="s">
        <v>121</v>
      </c>
      <c r="G45" s="1" t="s">
        <v>66</v>
      </c>
      <c r="H45" s="1" t="s">
        <v>67</v>
      </c>
      <c r="I45" s="1" t="s">
        <v>46</v>
      </c>
      <c r="J45" s="1" t="s">
        <v>50</v>
      </c>
      <c r="K45" s="1" t="s">
        <v>82</v>
      </c>
      <c r="L45" s="1" t="s">
        <v>52</v>
      </c>
      <c r="M45" s="1" t="s">
        <v>53</v>
      </c>
      <c r="N45" s="1" t="s">
        <v>54</v>
      </c>
      <c r="O45" s="1" t="s">
        <v>55</v>
      </c>
    </row>
    <row r="46" spans="1:15" ht="45" customHeight="1" x14ac:dyDescent="0.25">
      <c r="A46" s="1" t="s">
        <v>122</v>
      </c>
      <c r="B46" s="1" t="s">
        <v>43</v>
      </c>
      <c r="C46" s="1" t="s">
        <v>44</v>
      </c>
      <c r="D46" s="1" t="s">
        <v>45</v>
      </c>
      <c r="E46" s="1" t="s">
        <v>80</v>
      </c>
      <c r="F46" s="1" t="s">
        <v>121</v>
      </c>
      <c r="G46" s="1" t="s">
        <v>66</v>
      </c>
      <c r="H46" s="1" t="s">
        <v>67</v>
      </c>
      <c r="I46" s="1" t="s">
        <v>46</v>
      </c>
      <c r="J46" s="1" t="s">
        <v>50</v>
      </c>
      <c r="K46" s="1" t="s">
        <v>82</v>
      </c>
      <c r="L46" s="1" t="s">
        <v>52</v>
      </c>
      <c r="M46" s="1" t="s">
        <v>53</v>
      </c>
      <c r="N46" s="1" t="s">
        <v>54</v>
      </c>
      <c r="O46" s="1" t="s">
        <v>55</v>
      </c>
    </row>
    <row r="47" spans="1:15" ht="45" customHeight="1" x14ac:dyDescent="0.25">
      <c r="A47" s="1" t="s">
        <v>123</v>
      </c>
      <c r="B47" s="1" t="s">
        <v>43</v>
      </c>
      <c r="C47" s="1" t="s">
        <v>44</v>
      </c>
      <c r="D47" s="1" t="s">
        <v>45</v>
      </c>
      <c r="E47" s="1" t="s">
        <v>80</v>
      </c>
      <c r="F47" s="1" t="s">
        <v>121</v>
      </c>
      <c r="G47" s="1" t="s">
        <v>66</v>
      </c>
      <c r="H47" s="1" t="s">
        <v>67</v>
      </c>
      <c r="I47" s="1" t="s">
        <v>46</v>
      </c>
      <c r="J47" s="1" t="s">
        <v>50</v>
      </c>
      <c r="K47" s="1" t="s">
        <v>82</v>
      </c>
      <c r="L47" s="1" t="s">
        <v>52</v>
      </c>
      <c r="M47" s="1" t="s">
        <v>53</v>
      </c>
      <c r="N47" s="1" t="s">
        <v>54</v>
      </c>
      <c r="O47" s="1" t="s">
        <v>55</v>
      </c>
    </row>
    <row r="48" spans="1:15" ht="45" customHeight="1" x14ac:dyDescent="0.25">
      <c r="A48" s="1" t="s">
        <v>124</v>
      </c>
      <c r="B48" s="1" t="s">
        <v>43</v>
      </c>
      <c r="C48" s="1" t="s">
        <v>44</v>
      </c>
      <c r="D48" s="1" t="s">
        <v>45</v>
      </c>
      <c r="E48" s="1" t="s">
        <v>80</v>
      </c>
      <c r="F48" s="1" t="s">
        <v>121</v>
      </c>
      <c r="G48" s="1" t="s">
        <v>66</v>
      </c>
      <c r="H48" s="1" t="s">
        <v>67</v>
      </c>
      <c r="I48" s="1" t="s">
        <v>46</v>
      </c>
      <c r="J48" s="1" t="s">
        <v>50</v>
      </c>
      <c r="K48" s="1" t="s">
        <v>82</v>
      </c>
      <c r="L48" s="1" t="s">
        <v>52</v>
      </c>
      <c r="M48" s="1" t="s">
        <v>53</v>
      </c>
      <c r="N48" s="1" t="s">
        <v>54</v>
      </c>
      <c r="O48" s="1" t="s">
        <v>55</v>
      </c>
    </row>
    <row r="49" spans="1:15" ht="45" customHeight="1" x14ac:dyDescent="0.25">
      <c r="A49" s="1" t="s">
        <v>125</v>
      </c>
      <c r="B49" s="1" t="s">
        <v>43</v>
      </c>
      <c r="C49" s="1" t="s">
        <v>44</v>
      </c>
      <c r="D49" s="1" t="s">
        <v>45</v>
      </c>
      <c r="E49" s="1" t="s">
        <v>80</v>
      </c>
      <c r="F49" s="1" t="s">
        <v>121</v>
      </c>
      <c r="G49" s="1" t="s">
        <v>66</v>
      </c>
      <c r="H49" s="1" t="s">
        <v>67</v>
      </c>
      <c r="I49" s="1" t="s">
        <v>46</v>
      </c>
      <c r="J49" s="1" t="s">
        <v>50</v>
      </c>
      <c r="K49" s="1" t="s">
        <v>82</v>
      </c>
      <c r="L49" s="1" t="s">
        <v>52</v>
      </c>
      <c r="M49" s="1" t="s">
        <v>53</v>
      </c>
      <c r="N49" s="1" t="s">
        <v>54</v>
      </c>
      <c r="O49" s="1" t="s">
        <v>55</v>
      </c>
    </row>
    <row r="50" spans="1:15" ht="45" customHeight="1" x14ac:dyDescent="0.25">
      <c r="A50" s="1" t="s">
        <v>126</v>
      </c>
      <c r="B50" s="1" t="s">
        <v>43</v>
      </c>
      <c r="C50" s="1" t="s">
        <v>44</v>
      </c>
      <c r="D50" s="1" t="s">
        <v>45</v>
      </c>
      <c r="E50" s="1" t="s">
        <v>127</v>
      </c>
      <c r="F50" s="1" t="s">
        <v>128</v>
      </c>
      <c r="G50" s="1" t="s">
        <v>7</v>
      </c>
      <c r="H50" s="1" t="s">
        <v>107</v>
      </c>
      <c r="I50" s="1" t="s">
        <v>127</v>
      </c>
      <c r="J50" s="1" t="s">
        <v>50</v>
      </c>
      <c r="K50" s="1" t="s">
        <v>51</v>
      </c>
      <c r="L50" s="1" t="s">
        <v>52</v>
      </c>
      <c r="M50" s="1" t="s">
        <v>53</v>
      </c>
      <c r="N50" s="1" t="s">
        <v>54</v>
      </c>
      <c r="O50" s="1" t="s">
        <v>55</v>
      </c>
    </row>
    <row r="51" spans="1:15" ht="45" customHeight="1" x14ac:dyDescent="0.25">
      <c r="A51" s="1" t="s">
        <v>129</v>
      </c>
      <c r="B51" s="1" t="s">
        <v>43</v>
      </c>
      <c r="C51" s="1" t="s">
        <v>44</v>
      </c>
      <c r="D51" s="1" t="s">
        <v>45</v>
      </c>
      <c r="E51" s="1" t="s">
        <v>130</v>
      </c>
      <c r="F51" s="1" t="s">
        <v>128</v>
      </c>
      <c r="G51" s="1" t="s">
        <v>7</v>
      </c>
      <c r="H51" s="1" t="s">
        <v>107</v>
      </c>
      <c r="I51" s="1" t="s">
        <v>127</v>
      </c>
      <c r="J51" s="1" t="s">
        <v>50</v>
      </c>
      <c r="K51" s="1" t="s">
        <v>51</v>
      </c>
      <c r="L51" s="1" t="s">
        <v>52</v>
      </c>
      <c r="M51" s="1" t="s">
        <v>53</v>
      </c>
      <c r="N51" s="1" t="s">
        <v>54</v>
      </c>
      <c r="O51" s="1" t="s">
        <v>55</v>
      </c>
    </row>
    <row r="52" spans="1:15" ht="45" customHeight="1" x14ac:dyDescent="0.25">
      <c r="A52" s="1" t="s">
        <v>131</v>
      </c>
      <c r="B52" s="1" t="s">
        <v>43</v>
      </c>
      <c r="C52" s="1" t="s">
        <v>44</v>
      </c>
      <c r="D52" s="1" t="s">
        <v>45</v>
      </c>
      <c r="E52" s="1" t="s">
        <v>132</v>
      </c>
      <c r="F52" s="1" t="s">
        <v>128</v>
      </c>
      <c r="G52" s="1" t="s">
        <v>7</v>
      </c>
      <c r="H52" s="1" t="s">
        <v>107</v>
      </c>
      <c r="I52" s="1" t="s">
        <v>127</v>
      </c>
      <c r="J52" s="1" t="s">
        <v>50</v>
      </c>
      <c r="K52" s="1" t="s">
        <v>51</v>
      </c>
      <c r="L52" s="1" t="s">
        <v>52</v>
      </c>
      <c r="M52" s="1" t="s">
        <v>53</v>
      </c>
      <c r="N52" s="1" t="s">
        <v>54</v>
      </c>
      <c r="O52" s="1" t="s">
        <v>55</v>
      </c>
    </row>
    <row r="53" spans="1:15" ht="45" customHeight="1" x14ac:dyDescent="0.25">
      <c r="A53" s="1" t="s">
        <v>133</v>
      </c>
      <c r="B53" s="1" t="s">
        <v>43</v>
      </c>
      <c r="C53" s="1" t="s">
        <v>44</v>
      </c>
      <c r="D53" s="1" t="s">
        <v>45</v>
      </c>
      <c r="E53" s="1" t="s">
        <v>134</v>
      </c>
      <c r="F53" s="1" t="s">
        <v>128</v>
      </c>
      <c r="G53" s="1" t="s">
        <v>7</v>
      </c>
      <c r="H53" s="1" t="s">
        <v>107</v>
      </c>
      <c r="I53" s="1" t="s">
        <v>127</v>
      </c>
      <c r="J53" s="1" t="s">
        <v>50</v>
      </c>
      <c r="K53" s="1" t="s">
        <v>51</v>
      </c>
      <c r="L53" s="1" t="s">
        <v>52</v>
      </c>
      <c r="M53" s="1" t="s">
        <v>53</v>
      </c>
      <c r="N53" s="1" t="s">
        <v>54</v>
      </c>
      <c r="O53" s="1" t="s">
        <v>55</v>
      </c>
    </row>
    <row r="54" spans="1:15" ht="45" customHeight="1" x14ac:dyDescent="0.25">
      <c r="A54" s="1" t="s">
        <v>135</v>
      </c>
      <c r="B54" s="1" t="s">
        <v>43</v>
      </c>
      <c r="C54" s="1" t="s">
        <v>44</v>
      </c>
      <c r="D54" s="1" t="s">
        <v>45</v>
      </c>
      <c r="E54" s="1" t="s">
        <v>134</v>
      </c>
      <c r="F54" s="1" t="s">
        <v>128</v>
      </c>
      <c r="G54" s="1" t="s">
        <v>7</v>
      </c>
      <c r="H54" s="1" t="s">
        <v>107</v>
      </c>
      <c r="I54" s="1" t="s">
        <v>127</v>
      </c>
      <c r="J54" s="1" t="s">
        <v>50</v>
      </c>
      <c r="K54" s="1" t="s">
        <v>51</v>
      </c>
      <c r="L54" s="1" t="s">
        <v>52</v>
      </c>
      <c r="M54" s="1" t="s">
        <v>53</v>
      </c>
      <c r="N54" s="1" t="s">
        <v>54</v>
      </c>
      <c r="O54" s="1" t="s">
        <v>55</v>
      </c>
    </row>
    <row r="55" spans="1:15" ht="45" customHeight="1" x14ac:dyDescent="0.25">
      <c r="A55" s="1" t="s">
        <v>136</v>
      </c>
      <c r="B55" s="1" t="s">
        <v>43</v>
      </c>
      <c r="C55" s="1" t="s">
        <v>44</v>
      </c>
      <c r="D55" s="1" t="s">
        <v>45</v>
      </c>
      <c r="E55" s="1" t="s">
        <v>134</v>
      </c>
      <c r="F55" s="1" t="s">
        <v>128</v>
      </c>
      <c r="G55" s="1" t="s">
        <v>7</v>
      </c>
      <c r="H55" s="1" t="s">
        <v>107</v>
      </c>
      <c r="I55" s="1" t="s">
        <v>127</v>
      </c>
      <c r="J55" s="1" t="s">
        <v>50</v>
      </c>
      <c r="K55" s="1" t="s">
        <v>51</v>
      </c>
      <c r="L55" s="1" t="s">
        <v>52</v>
      </c>
      <c r="M55" s="1" t="s">
        <v>53</v>
      </c>
      <c r="N55" s="1" t="s">
        <v>54</v>
      </c>
      <c r="O55" s="1" t="s">
        <v>55</v>
      </c>
    </row>
    <row r="56" spans="1:15" ht="45" customHeight="1" x14ac:dyDescent="0.25">
      <c r="A56" s="1" t="s">
        <v>137</v>
      </c>
      <c r="B56" s="1" t="s">
        <v>43</v>
      </c>
      <c r="C56" s="1" t="s">
        <v>44</v>
      </c>
      <c r="D56" s="1" t="s">
        <v>45</v>
      </c>
      <c r="E56" s="1" t="s">
        <v>134</v>
      </c>
      <c r="F56" s="1" t="s">
        <v>128</v>
      </c>
      <c r="G56" s="1" t="s">
        <v>7</v>
      </c>
      <c r="H56" s="1" t="s">
        <v>107</v>
      </c>
      <c r="I56" s="1" t="s">
        <v>127</v>
      </c>
      <c r="J56" s="1" t="s">
        <v>50</v>
      </c>
      <c r="K56" s="1" t="s">
        <v>51</v>
      </c>
      <c r="L56" s="1" t="s">
        <v>52</v>
      </c>
      <c r="M56" s="1" t="s">
        <v>53</v>
      </c>
      <c r="N56" s="1" t="s">
        <v>54</v>
      </c>
      <c r="O56" s="1" t="s">
        <v>55</v>
      </c>
    </row>
    <row r="57" spans="1:15" ht="45" customHeight="1" x14ac:dyDescent="0.25">
      <c r="A57" s="1" t="s">
        <v>138</v>
      </c>
      <c r="B57" s="1" t="s">
        <v>43</v>
      </c>
      <c r="C57" s="1" t="s">
        <v>44</v>
      </c>
      <c r="D57" s="1" t="s">
        <v>45</v>
      </c>
      <c r="E57" s="1" t="s">
        <v>78</v>
      </c>
      <c r="F57" s="1" t="s">
        <v>139</v>
      </c>
      <c r="G57" s="1" t="s">
        <v>7</v>
      </c>
      <c r="H57" s="1" t="s">
        <v>107</v>
      </c>
      <c r="I57" s="1" t="s">
        <v>53</v>
      </c>
      <c r="J57" s="1" t="s">
        <v>50</v>
      </c>
      <c r="K57" s="1" t="s">
        <v>82</v>
      </c>
      <c r="L57" s="1" t="s">
        <v>52</v>
      </c>
      <c r="M57" s="1" t="s">
        <v>53</v>
      </c>
      <c r="N57" s="1" t="s">
        <v>54</v>
      </c>
      <c r="O57" s="1" t="s">
        <v>55</v>
      </c>
    </row>
    <row r="58" spans="1:15" ht="45" customHeight="1" x14ac:dyDescent="0.25">
      <c r="A58" s="1" t="s">
        <v>140</v>
      </c>
      <c r="B58" s="1" t="s">
        <v>43</v>
      </c>
      <c r="C58" s="1" t="s">
        <v>44</v>
      </c>
      <c r="D58" s="1" t="s">
        <v>45</v>
      </c>
      <c r="E58" s="1" t="s">
        <v>141</v>
      </c>
      <c r="F58" s="1" t="s">
        <v>139</v>
      </c>
      <c r="G58" s="1" t="s">
        <v>7</v>
      </c>
      <c r="H58" s="1" t="s">
        <v>107</v>
      </c>
      <c r="I58" s="1" t="s">
        <v>141</v>
      </c>
      <c r="J58" s="1" t="s">
        <v>50</v>
      </c>
      <c r="K58" s="1" t="s">
        <v>82</v>
      </c>
      <c r="L58" s="1" t="s">
        <v>52</v>
      </c>
      <c r="M58" s="1" t="s">
        <v>53</v>
      </c>
      <c r="N58" s="1" t="s">
        <v>54</v>
      </c>
      <c r="O58" s="1" t="s">
        <v>55</v>
      </c>
    </row>
    <row r="59" spans="1:15" ht="45" customHeight="1" x14ac:dyDescent="0.25">
      <c r="A59" s="1" t="s">
        <v>142</v>
      </c>
      <c r="B59" s="1" t="s">
        <v>43</v>
      </c>
      <c r="C59" s="1" t="s">
        <v>44</v>
      </c>
      <c r="D59" s="1" t="s">
        <v>45</v>
      </c>
      <c r="E59" s="1" t="s">
        <v>143</v>
      </c>
      <c r="F59" s="1" t="s">
        <v>139</v>
      </c>
      <c r="G59" s="1" t="s">
        <v>7</v>
      </c>
      <c r="H59" s="1" t="s">
        <v>107</v>
      </c>
      <c r="I59" s="1" t="s">
        <v>72</v>
      </c>
      <c r="J59" s="1" t="s">
        <v>50</v>
      </c>
      <c r="K59" s="1" t="s">
        <v>82</v>
      </c>
      <c r="L59" s="1" t="s">
        <v>52</v>
      </c>
      <c r="M59" s="1" t="s">
        <v>53</v>
      </c>
      <c r="N59" s="1" t="s">
        <v>54</v>
      </c>
      <c r="O59" s="1" t="s">
        <v>55</v>
      </c>
    </row>
    <row r="60" spans="1:15" ht="45" customHeight="1" x14ac:dyDescent="0.25">
      <c r="A60" s="1" t="s">
        <v>144</v>
      </c>
      <c r="B60" s="1" t="s">
        <v>43</v>
      </c>
      <c r="C60" s="1" t="s">
        <v>44</v>
      </c>
      <c r="D60" s="1" t="s">
        <v>45</v>
      </c>
      <c r="E60" s="1" t="s">
        <v>145</v>
      </c>
      <c r="F60" s="1" t="s">
        <v>139</v>
      </c>
      <c r="G60" s="1" t="s">
        <v>7</v>
      </c>
      <c r="H60" s="1" t="s">
        <v>107</v>
      </c>
      <c r="I60" s="1" t="s">
        <v>46</v>
      </c>
      <c r="J60" s="1" t="s">
        <v>50</v>
      </c>
      <c r="K60" s="1" t="s">
        <v>82</v>
      </c>
      <c r="L60" s="1" t="s">
        <v>52</v>
      </c>
      <c r="M60" s="1" t="s">
        <v>53</v>
      </c>
      <c r="N60" s="1" t="s">
        <v>54</v>
      </c>
      <c r="O60" s="1" t="s">
        <v>55</v>
      </c>
    </row>
    <row r="61" spans="1:15" ht="45" customHeight="1" x14ac:dyDescent="0.25">
      <c r="A61" s="1" t="s">
        <v>146</v>
      </c>
      <c r="B61" s="1" t="s">
        <v>43</v>
      </c>
      <c r="C61" s="1" t="s">
        <v>44</v>
      </c>
      <c r="D61" s="1" t="s">
        <v>45</v>
      </c>
      <c r="E61" s="1" t="s">
        <v>109</v>
      </c>
      <c r="F61" s="1" t="s">
        <v>139</v>
      </c>
      <c r="G61" s="1" t="s">
        <v>7</v>
      </c>
      <c r="H61" s="1" t="s">
        <v>107</v>
      </c>
      <c r="I61" s="1" t="s">
        <v>110</v>
      </c>
      <c r="J61" s="1" t="s">
        <v>50</v>
      </c>
      <c r="K61" s="1" t="s">
        <v>82</v>
      </c>
      <c r="L61" s="1" t="s">
        <v>52</v>
      </c>
      <c r="M61" s="1" t="s">
        <v>53</v>
      </c>
      <c r="N61" s="1" t="s">
        <v>54</v>
      </c>
      <c r="O61" s="1" t="s">
        <v>55</v>
      </c>
    </row>
    <row r="62" spans="1:15" ht="45" customHeight="1" x14ac:dyDescent="0.25">
      <c r="A62" s="1" t="s">
        <v>147</v>
      </c>
      <c r="B62" s="1" t="s">
        <v>43</v>
      </c>
      <c r="C62" s="1" t="s">
        <v>44</v>
      </c>
      <c r="D62" s="1" t="s">
        <v>45</v>
      </c>
      <c r="E62" s="1" t="s">
        <v>70</v>
      </c>
      <c r="F62" s="1" t="s">
        <v>139</v>
      </c>
      <c r="G62" s="1" t="s">
        <v>7</v>
      </c>
      <c r="H62" s="1" t="s">
        <v>107</v>
      </c>
      <c r="I62" s="1" t="s">
        <v>70</v>
      </c>
      <c r="J62" s="1" t="s">
        <v>50</v>
      </c>
      <c r="K62" s="1" t="s">
        <v>82</v>
      </c>
      <c r="L62" s="1" t="s">
        <v>52</v>
      </c>
      <c r="M62" s="1" t="s">
        <v>53</v>
      </c>
      <c r="N62" s="1" t="s">
        <v>54</v>
      </c>
      <c r="O62" s="1" t="s">
        <v>55</v>
      </c>
    </row>
    <row r="63" spans="1:15" ht="45" customHeight="1" x14ac:dyDescent="0.25">
      <c r="A63" s="1" t="s">
        <v>148</v>
      </c>
      <c r="B63" s="1" t="s">
        <v>43</v>
      </c>
      <c r="C63" s="1" t="s">
        <v>44</v>
      </c>
      <c r="D63" s="1" t="s">
        <v>45</v>
      </c>
      <c r="E63" s="1" t="s">
        <v>149</v>
      </c>
      <c r="F63" s="1" t="s">
        <v>139</v>
      </c>
      <c r="G63" s="1" t="s">
        <v>7</v>
      </c>
      <c r="H63" s="1" t="s">
        <v>107</v>
      </c>
      <c r="I63" s="1" t="s">
        <v>61</v>
      </c>
      <c r="J63" s="1" t="s">
        <v>50</v>
      </c>
      <c r="K63" s="1" t="s">
        <v>82</v>
      </c>
      <c r="L63" s="1" t="s">
        <v>52</v>
      </c>
      <c r="M63" s="1" t="s">
        <v>53</v>
      </c>
      <c r="N63" s="1" t="s">
        <v>54</v>
      </c>
      <c r="O63" s="1" t="s">
        <v>55</v>
      </c>
    </row>
    <row r="64" spans="1:15" ht="45" customHeight="1" x14ac:dyDescent="0.25">
      <c r="A64" s="1" t="s">
        <v>150</v>
      </c>
      <c r="B64" s="1" t="s">
        <v>43</v>
      </c>
      <c r="C64" s="1" t="s">
        <v>44</v>
      </c>
      <c r="D64" s="1" t="s">
        <v>45</v>
      </c>
      <c r="E64" s="1" t="s">
        <v>134</v>
      </c>
      <c r="F64" s="1" t="s">
        <v>151</v>
      </c>
      <c r="G64" s="1" t="s">
        <v>152</v>
      </c>
      <c r="H64" s="1" t="s">
        <v>107</v>
      </c>
      <c r="I64" s="1" t="s">
        <v>127</v>
      </c>
      <c r="J64" s="1" t="s">
        <v>50</v>
      </c>
      <c r="K64" s="1" t="s">
        <v>82</v>
      </c>
      <c r="L64" s="1" t="s">
        <v>52</v>
      </c>
      <c r="M64" s="1" t="s">
        <v>53</v>
      </c>
      <c r="N64" s="1" t="s">
        <v>54</v>
      </c>
      <c r="O64" s="1" t="s">
        <v>55</v>
      </c>
    </row>
    <row r="65" spans="1:15" ht="45" customHeight="1" x14ac:dyDescent="0.25">
      <c r="A65" s="1" t="s">
        <v>153</v>
      </c>
      <c r="B65" s="1" t="s">
        <v>43</v>
      </c>
      <c r="C65" s="1" t="s">
        <v>44</v>
      </c>
      <c r="D65" s="1" t="s">
        <v>45</v>
      </c>
      <c r="E65" s="1" t="s">
        <v>127</v>
      </c>
      <c r="F65" s="1" t="s">
        <v>151</v>
      </c>
      <c r="G65" s="1" t="s">
        <v>152</v>
      </c>
      <c r="H65" s="1" t="s">
        <v>107</v>
      </c>
      <c r="I65" s="1" t="s">
        <v>127</v>
      </c>
      <c r="J65" s="1" t="s">
        <v>50</v>
      </c>
      <c r="K65" s="1" t="s">
        <v>82</v>
      </c>
      <c r="L65" s="1" t="s">
        <v>52</v>
      </c>
      <c r="M65" s="1" t="s">
        <v>53</v>
      </c>
      <c r="N65" s="1" t="s">
        <v>54</v>
      </c>
      <c r="O65" s="1" t="s">
        <v>55</v>
      </c>
    </row>
    <row r="66" spans="1:15" ht="45" customHeight="1" x14ac:dyDescent="0.25">
      <c r="A66" s="1" t="s">
        <v>154</v>
      </c>
      <c r="B66" s="1" t="s">
        <v>43</v>
      </c>
      <c r="C66" s="1" t="s">
        <v>44</v>
      </c>
      <c r="D66" s="1" t="s">
        <v>45</v>
      </c>
      <c r="E66" s="1" t="s">
        <v>78</v>
      </c>
      <c r="F66" s="1" t="s">
        <v>155</v>
      </c>
      <c r="G66" s="1" t="s">
        <v>66</v>
      </c>
      <c r="H66" s="1" t="s">
        <v>67</v>
      </c>
      <c r="I66" s="1" t="s">
        <v>53</v>
      </c>
      <c r="J66" s="1" t="s">
        <v>50</v>
      </c>
      <c r="K66" s="1" t="s">
        <v>51</v>
      </c>
      <c r="L66" s="1" t="s">
        <v>52</v>
      </c>
      <c r="M66" s="1" t="s">
        <v>53</v>
      </c>
      <c r="N66" s="1" t="s">
        <v>54</v>
      </c>
      <c r="O66" s="1" t="s">
        <v>55</v>
      </c>
    </row>
    <row r="67" spans="1:15" ht="45" customHeight="1" x14ac:dyDescent="0.25">
      <c r="A67" s="1" t="s">
        <v>156</v>
      </c>
      <c r="B67" s="1" t="s">
        <v>43</v>
      </c>
      <c r="C67" s="1" t="s">
        <v>44</v>
      </c>
      <c r="D67" s="1" t="s">
        <v>45</v>
      </c>
      <c r="E67" s="1" t="s">
        <v>46</v>
      </c>
      <c r="F67" s="1" t="s">
        <v>157</v>
      </c>
      <c r="G67" s="1" t="s">
        <v>66</v>
      </c>
      <c r="H67" s="1" t="s">
        <v>67</v>
      </c>
      <c r="I67" s="1" t="s">
        <v>46</v>
      </c>
      <c r="J67" s="1" t="s">
        <v>50</v>
      </c>
      <c r="K67" s="1" t="s">
        <v>82</v>
      </c>
      <c r="L67" s="1" t="s">
        <v>52</v>
      </c>
      <c r="M67" s="1" t="s">
        <v>53</v>
      </c>
      <c r="N67" s="1" t="s">
        <v>54</v>
      </c>
      <c r="O67" s="1" t="s">
        <v>55</v>
      </c>
    </row>
    <row r="68" spans="1:15" ht="45" customHeight="1" x14ac:dyDescent="0.25">
      <c r="A68" s="1" t="s">
        <v>158</v>
      </c>
      <c r="B68" s="1" t="s">
        <v>43</v>
      </c>
      <c r="C68" s="1" t="s">
        <v>44</v>
      </c>
      <c r="D68" s="1" t="s">
        <v>45</v>
      </c>
      <c r="E68" s="1" t="s">
        <v>80</v>
      </c>
      <c r="F68" s="1" t="s">
        <v>159</v>
      </c>
      <c r="G68" s="1" t="s">
        <v>66</v>
      </c>
      <c r="H68" s="1" t="s">
        <v>67</v>
      </c>
      <c r="I68" s="1" t="s">
        <v>46</v>
      </c>
      <c r="J68" s="1" t="s">
        <v>50</v>
      </c>
      <c r="K68" s="1" t="s">
        <v>82</v>
      </c>
      <c r="L68" s="1" t="s">
        <v>52</v>
      </c>
      <c r="M68" s="1" t="s">
        <v>53</v>
      </c>
      <c r="N68" s="1" t="s">
        <v>54</v>
      </c>
      <c r="O68" s="1" t="s">
        <v>55</v>
      </c>
    </row>
    <row r="69" spans="1:15" ht="45" customHeight="1" x14ac:dyDescent="0.25">
      <c r="A69" s="1" t="s">
        <v>160</v>
      </c>
      <c r="B69" s="1" t="s">
        <v>43</v>
      </c>
      <c r="C69" s="1" t="s">
        <v>44</v>
      </c>
      <c r="D69" s="1" t="s">
        <v>45</v>
      </c>
      <c r="E69" s="1" t="s">
        <v>80</v>
      </c>
      <c r="F69" s="1" t="s">
        <v>159</v>
      </c>
      <c r="G69" s="1" t="s">
        <v>66</v>
      </c>
      <c r="H69" s="1" t="s">
        <v>67</v>
      </c>
      <c r="I69" s="1" t="s">
        <v>46</v>
      </c>
      <c r="J69" s="1" t="s">
        <v>50</v>
      </c>
      <c r="K69" s="1" t="s">
        <v>82</v>
      </c>
      <c r="L69" s="1" t="s">
        <v>52</v>
      </c>
      <c r="M69" s="1" t="s">
        <v>53</v>
      </c>
      <c r="N69" s="1" t="s">
        <v>54</v>
      </c>
      <c r="O69" s="1" t="s">
        <v>55</v>
      </c>
    </row>
    <row r="70" spans="1:15" ht="45" customHeight="1" x14ac:dyDescent="0.25">
      <c r="A70" s="1" t="s">
        <v>161</v>
      </c>
      <c r="B70" s="1" t="s">
        <v>43</v>
      </c>
      <c r="C70" s="1" t="s">
        <v>44</v>
      </c>
      <c r="D70" s="1" t="s">
        <v>45</v>
      </c>
      <c r="E70" s="1" t="s">
        <v>46</v>
      </c>
      <c r="F70" s="1" t="s">
        <v>162</v>
      </c>
      <c r="G70" s="1" t="s">
        <v>66</v>
      </c>
      <c r="H70" s="1" t="s">
        <v>67</v>
      </c>
      <c r="I70" s="1" t="s">
        <v>46</v>
      </c>
      <c r="J70" s="1" t="s">
        <v>50</v>
      </c>
      <c r="K70" s="1" t="s">
        <v>82</v>
      </c>
      <c r="L70" s="1" t="s">
        <v>52</v>
      </c>
      <c r="M70" s="1" t="s">
        <v>53</v>
      </c>
      <c r="N70" s="1" t="s">
        <v>54</v>
      </c>
      <c r="O70" s="1" t="s">
        <v>55</v>
      </c>
    </row>
    <row r="71" spans="1:15" ht="45" customHeight="1" x14ac:dyDescent="0.25">
      <c r="A71" s="1" t="s">
        <v>163</v>
      </c>
      <c r="B71" s="1" t="s">
        <v>43</v>
      </c>
      <c r="C71" s="1" t="s">
        <v>44</v>
      </c>
      <c r="D71" s="1" t="s">
        <v>45</v>
      </c>
      <c r="E71" s="1" t="s">
        <v>145</v>
      </c>
      <c r="F71" s="1" t="s">
        <v>164</v>
      </c>
      <c r="G71" s="1" t="s">
        <v>66</v>
      </c>
      <c r="H71" s="1" t="s">
        <v>67</v>
      </c>
      <c r="I71" s="1" t="s">
        <v>46</v>
      </c>
      <c r="J71" s="1" t="s">
        <v>50</v>
      </c>
      <c r="K71" s="1" t="s">
        <v>82</v>
      </c>
      <c r="L71" s="1" t="s">
        <v>52</v>
      </c>
      <c r="M71" s="1" t="s">
        <v>53</v>
      </c>
      <c r="N71" s="1" t="s">
        <v>54</v>
      </c>
      <c r="O71" s="1" t="s">
        <v>55</v>
      </c>
    </row>
    <row r="72" spans="1:15" ht="45" customHeight="1" x14ac:dyDescent="0.25">
      <c r="A72" s="1" t="s">
        <v>165</v>
      </c>
      <c r="B72" s="1" t="s">
        <v>43</v>
      </c>
      <c r="C72" s="1" t="s">
        <v>44</v>
      </c>
      <c r="D72" s="1" t="s">
        <v>45</v>
      </c>
      <c r="E72" s="1" t="s">
        <v>145</v>
      </c>
      <c r="F72" s="1" t="s">
        <v>164</v>
      </c>
      <c r="G72" s="1" t="s">
        <v>66</v>
      </c>
      <c r="H72" s="1" t="s">
        <v>67</v>
      </c>
      <c r="I72" s="1" t="s">
        <v>46</v>
      </c>
      <c r="J72" s="1" t="s">
        <v>50</v>
      </c>
      <c r="K72" s="1" t="s">
        <v>82</v>
      </c>
      <c r="L72" s="1" t="s">
        <v>52</v>
      </c>
      <c r="M72" s="1" t="s">
        <v>53</v>
      </c>
      <c r="N72" s="1" t="s">
        <v>54</v>
      </c>
      <c r="O72" s="1" t="s">
        <v>55</v>
      </c>
    </row>
    <row r="73" spans="1:15" ht="45" customHeight="1" x14ac:dyDescent="0.25">
      <c r="A73" s="1" t="s">
        <v>166</v>
      </c>
      <c r="B73" s="1" t="s">
        <v>43</v>
      </c>
      <c r="C73" s="1" t="s">
        <v>44</v>
      </c>
      <c r="D73" s="1" t="s">
        <v>45</v>
      </c>
      <c r="E73" s="1" t="s">
        <v>145</v>
      </c>
      <c r="F73" s="1" t="s">
        <v>164</v>
      </c>
      <c r="G73" s="1" t="s">
        <v>66</v>
      </c>
      <c r="H73" s="1" t="s">
        <v>67</v>
      </c>
      <c r="I73" s="1" t="s">
        <v>46</v>
      </c>
      <c r="J73" s="1" t="s">
        <v>50</v>
      </c>
      <c r="K73" s="1" t="s">
        <v>82</v>
      </c>
      <c r="L73" s="1" t="s">
        <v>52</v>
      </c>
      <c r="M73" s="1" t="s">
        <v>53</v>
      </c>
      <c r="N73" s="1" t="s">
        <v>54</v>
      </c>
      <c r="O73" s="1" t="s">
        <v>55</v>
      </c>
    </row>
    <row r="74" spans="1:15" ht="45" customHeight="1" x14ac:dyDescent="0.25">
      <c r="A74" s="1" t="s">
        <v>167</v>
      </c>
      <c r="B74" s="1" t="s">
        <v>43</v>
      </c>
      <c r="C74" s="1" t="s">
        <v>44</v>
      </c>
      <c r="D74" s="1" t="s">
        <v>45</v>
      </c>
      <c r="E74" s="1" t="s">
        <v>145</v>
      </c>
      <c r="F74" s="1" t="s">
        <v>164</v>
      </c>
      <c r="G74" s="1" t="s">
        <v>66</v>
      </c>
      <c r="H74" s="1" t="s">
        <v>67</v>
      </c>
      <c r="I74" s="1" t="s">
        <v>46</v>
      </c>
      <c r="J74" s="1" t="s">
        <v>50</v>
      </c>
      <c r="K74" s="1" t="s">
        <v>82</v>
      </c>
      <c r="L74" s="1" t="s">
        <v>52</v>
      </c>
      <c r="M74" s="1" t="s">
        <v>53</v>
      </c>
      <c r="N74" s="1" t="s">
        <v>54</v>
      </c>
      <c r="O74" s="1" t="s">
        <v>55</v>
      </c>
    </row>
    <row r="75" spans="1:15" ht="45" customHeight="1" x14ac:dyDescent="0.25">
      <c r="A75" s="1" t="s">
        <v>168</v>
      </c>
      <c r="B75" s="1" t="s">
        <v>43</v>
      </c>
      <c r="C75" s="1" t="s">
        <v>44</v>
      </c>
      <c r="D75" s="1" t="s">
        <v>45</v>
      </c>
      <c r="E75" s="1" t="s">
        <v>145</v>
      </c>
      <c r="F75" s="1" t="s">
        <v>164</v>
      </c>
      <c r="G75" s="1" t="s">
        <v>66</v>
      </c>
      <c r="H75" s="1" t="s">
        <v>67</v>
      </c>
      <c r="I75" s="1" t="s">
        <v>46</v>
      </c>
      <c r="J75" s="1" t="s">
        <v>50</v>
      </c>
      <c r="K75" s="1" t="s">
        <v>82</v>
      </c>
      <c r="L75" s="1" t="s">
        <v>52</v>
      </c>
      <c r="M75" s="1" t="s">
        <v>53</v>
      </c>
      <c r="N75" s="1" t="s">
        <v>54</v>
      </c>
      <c r="O75" s="1" t="s">
        <v>55</v>
      </c>
    </row>
    <row r="76" spans="1:15" ht="45" customHeight="1" x14ac:dyDescent="0.25">
      <c r="A76" s="1" t="s">
        <v>169</v>
      </c>
      <c r="B76" s="1" t="s">
        <v>43</v>
      </c>
      <c r="C76" s="1" t="s">
        <v>44</v>
      </c>
      <c r="D76" s="1" t="s">
        <v>45</v>
      </c>
      <c r="E76" s="1" t="s">
        <v>145</v>
      </c>
      <c r="F76" s="1" t="s">
        <v>164</v>
      </c>
      <c r="G76" s="1" t="s">
        <v>66</v>
      </c>
      <c r="H76" s="1" t="s">
        <v>67</v>
      </c>
      <c r="I76" s="1" t="s">
        <v>46</v>
      </c>
      <c r="J76" s="1" t="s">
        <v>50</v>
      </c>
      <c r="K76" s="1" t="s">
        <v>82</v>
      </c>
      <c r="L76" s="1" t="s">
        <v>52</v>
      </c>
      <c r="M76" s="1" t="s">
        <v>53</v>
      </c>
      <c r="N76" s="1" t="s">
        <v>54</v>
      </c>
      <c r="O76" s="1" t="s">
        <v>55</v>
      </c>
    </row>
    <row r="77" spans="1:15" ht="45" customHeight="1" x14ac:dyDescent="0.25">
      <c r="A77" s="1" t="s">
        <v>170</v>
      </c>
      <c r="B77" s="1" t="s">
        <v>43</v>
      </c>
      <c r="C77" s="1" t="s">
        <v>44</v>
      </c>
      <c r="D77" s="1" t="s">
        <v>45</v>
      </c>
      <c r="E77" s="1" t="s">
        <v>145</v>
      </c>
      <c r="F77" s="1" t="s">
        <v>164</v>
      </c>
      <c r="G77" s="1" t="s">
        <v>66</v>
      </c>
      <c r="H77" s="1" t="s">
        <v>67</v>
      </c>
      <c r="I77" s="1" t="s">
        <v>46</v>
      </c>
      <c r="J77" s="1" t="s">
        <v>50</v>
      </c>
      <c r="K77" s="1" t="s">
        <v>82</v>
      </c>
      <c r="L77" s="1" t="s">
        <v>52</v>
      </c>
      <c r="M77" s="1" t="s">
        <v>53</v>
      </c>
      <c r="N77" s="1" t="s">
        <v>54</v>
      </c>
      <c r="O77" s="1" t="s">
        <v>55</v>
      </c>
    </row>
    <row r="78" spans="1:15" ht="45" customHeight="1" x14ac:dyDescent="0.25">
      <c r="A78" s="1" t="s">
        <v>171</v>
      </c>
      <c r="B78" s="1" t="s">
        <v>43</v>
      </c>
      <c r="C78" s="1" t="s">
        <v>44</v>
      </c>
      <c r="D78" s="1" t="s">
        <v>45</v>
      </c>
      <c r="E78" s="1" t="s">
        <v>132</v>
      </c>
      <c r="F78" s="1" t="s">
        <v>172</v>
      </c>
      <c r="G78" s="1" t="s">
        <v>6</v>
      </c>
      <c r="H78" s="1" t="s">
        <v>107</v>
      </c>
      <c r="I78" s="1" t="s">
        <v>127</v>
      </c>
      <c r="J78" s="1" t="s">
        <v>50</v>
      </c>
      <c r="K78" s="1" t="s">
        <v>82</v>
      </c>
      <c r="L78" s="1" t="s">
        <v>52</v>
      </c>
      <c r="M78" s="1" t="s">
        <v>53</v>
      </c>
      <c r="N78" s="1" t="s">
        <v>54</v>
      </c>
      <c r="O78" s="1" t="s">
        <v>55</v>
      </c>
    </row>
    <row r="79" spans="1:15" ht="45" customHeight="1" x14ac:dyDescent="0.25">
      <c r="A79" s="1" t="s">
        <v>173</v>
      </c>
      <c r="B79" s="1" t="s">
        <v>43</v>
      </c>
      <c r="C79" s="1" t="s">
        <v>44</v>
      </c>
      <c r="D79" s="1" t="s">
        <v>45</v>
      </c>
      <c r="E79" s="1" t="s">
        <v>130</v>
      </c>
      <c r="F79" s="1" t="s">
        <v>172</v>
      </c>
      <c r="G79" s="1" t="s">
        <v>6</v>
      </c>
      <c r="H79" s="1" t="s">
        <v>107</v>
      </c>
      <c r="I79" s="1" t="s">
        <v>127</v>
      </c>
      <c r="J79" s="1" t="s">
        <v>50</v>
      </c>
      <c r="K79" s="1" t="s">
        <v>82</v>
      </c>
      <c r="L79" s="1" t="s">
        <v>52</v>
      </c>
      <c r="M79" s="1" t="s">
        <v>53</v>
      </c>
      <c r="N79" s="1" t="s">
        <v>54</v>
      </c>
      <c r="O79" s="1" t="s">
        <v>55</v>
      </c>
    </row>
    <row r="80" spans="1:15" ht="45" customHeight="1" x14ac:dyDescent="0.25">
      <c r="A80" s="1" t="s">
        <v>174</v>
      </c>
      <c r="B80" s="1" t="s">
        <v>43</v>
      </c>
      <c r="C80" s="1" t="s">
        <v>44</v>
      </c>
      <c r="D80" s="1" t="s">
        <v>45</v>
      </c>
      <c r="E80" s="1" t="s">
        <v>130</v>
      </c>
      <c r="F80" s="1" t="s">
        <v>172</v>
      </c>
      <c r="G80" s="1" t="s">
        <v>6</v>
      </c>
      <c r="H80" s="1" t="s">
        <v>107</v>
      </c>
      <c r="I80" s="1" t="s">
        <v>127</v>
      </c>
      <c r="J80" s="1" t="s">
        <v>50</v>
      </c>
      <c r="K80" s="1" t="s">
        <v>82</v>
      </c>
      <c r="L80" s="1" t="s">
        <v>52</v>
      </c>
      <c r="M80" s="1" t="s">
        <v>53</v>
      </c>
      <c r="N80" s="1" t="s">
        <v>54</v>
      </c>
      <c r="O80" s="1" t="s">
        <v>55</v>
      </c>
    </row>
    <row r="81" spans="1:15" ht="45" customHeight="1" x14ac:dyDescent="0.25">
      <c r="A81" s="1" t="s">
        <v>175</v>
      </c>
      <c r="B81" s="1" t="s">
        <v>43</v>
      </c>
      <c r="C81" s="1" t="s">
        <v>44</v>
      </c>
      <c r="D81" s="1" t="s">
        <v>45</v>
      </c>
      <c r="E81" s="1" t="s">
        <v>130</v>
      </c>
      <c r="F81" s="1" t="s">
        <v>172</v>
      </c>
      <c r="G81" s="1" t="s">
        <v>6</v>
      </c>
      <c r="H81" s="1" t="s">
        <v>107</v>
      </c>
      <c r="I81" s="1" t="s">
        <v>127</v>
      </c>
      <c r="J81" s="1" t="s">
        <v>50</v>
      </c>
      <c r="K81" s="1" t="s">
        <v>82</v>
      </c>
      <c r="L81" s="1" t="s">
        <v>52</v>
      </c>
      <c r="M81" s="1" t="s">
        <v>53</v>
      </c>
      <c r="N81" s="1" t="s">
        <v>54</v>
      </c>
      <c r="O81" s="1" t="s">
        <v>55</v>
      </c>
    </row>
    <row r="82" spans="1:15" ht="45" customHeight="1" x14ac:dyDescent="0.25">
      <c r="A82" s="1" t="s">
        <v>176</v>
      </c>
      <c r="B82" s="1" t="s">
        <v>43</v>
      </c>
      <c r="C82" s="1" t="s">
        <v>44</v>
      </c>
      <c r="D82" s="1" t="s">
        <v>45</v>
      </c>
      <c r="E82" s="1" t="s">
        <v>130</v>
      </c>
      <c r="F82" s="1" t="s">
        <v>172</v>
      </c>
      <c r="G82" s="1" t="s">
        <v>6</v>
      </c>
      <c r="H82" s="1" t="s">
        <v>107</v>
      </c>
      <c r="I82" s="1" t="s">
        <v>127</v>
      </c>
      <c r="J82" s="1" t="s">
        <v>50</v>
      </c>
      <c r="K82" s="1" t="s">
        <v>82</v>
      </c>
      <c r="L82" s="1" t="s">
        <v>52</v>
      </c>
      <c r="M82" s="1" t="s">
        <v>53</v>
      </c>
      <c r="N82" s="1" t="s">
        <v>54</v>
      </c>
      <c r="O82" s="1" t="s">
        <v>55</v>
      </c>
    </row>
    <row r="83" spans="1:15" ht="45" customHeight="1" x14ac:dyDescent="0.25">
      <c r="A83" s="1" t="s">
        <v>177</v>
      </c>
      <c r="B83" s="1" t="s">
        <v>43</v>
      </c>
      <c r="C83" s="1" t="s">
        <v>44</v>
      </c>
      <c r="D83" s="1" t="s">
        <v>45</v>
      </c>
      <c r="E83" s="1" t="s">
        <v>130</v>
      </c>
      <c r="F83" s="1" t="s">
        <v>172</v>
      </c>
      <c r="G83" s="1" t="s">
        <v>6</v>
      </c>
      <c r="H83" s="1" t="s">
        <v>107</v>
      </c>
      <c r="I83" s="1" t="s">
        <v>127</v>
      </c>
      <c r="J83" s="1" t="s">
        <v>50</v>
      </c>
      <c r="K83" s="1" t="s">
        <v>82</v>
      </c>
      <c r="L83" s="1" t="s">
        <v>52</v>
      </c>
      <c r="M83" s="1" t="s">
        <v>53</v>
      </c>
      <c r="N83" s="1" t="s">
        <v>54</v>
      </c>
      <c r="O83" s="1" t="s">
        <v>55</v>
      </c>
    </row>
    <row r="84" spans="1:15" ht="45" customHeight="1" x14ac:dyDescent="0.25">
      <c r="A84" s="1" t="s">
        <v>178</v>
      </c>
      <c r="B84" s="1" t="s">
        <v>43</v>
      </c>
      <c r="C84" s="1" t="s">
        <v>44</v>
      </c>
      <c r="D84" s="1" t="s">
        <v>45</v>
      </c>
      <c r="E84" s="1" t="s">
        <v>130</v>
      </c>
      <c r="F84" s="1" t="s">
        <v>172</v>
      </c>
      <c r="G84" s="1" t="s">
        <v>6</v>
      </c>
      <c r="H84" s="1" t="s">
        <v>107</v>
      </c>
      <c r="I84" s="1" t="s">
        <v>127</v>
      </c>
      <c r="J84" s="1" t="s">
        <v>50</v>
      </c>
      <c r="K84" s="1" t="s">
        <v>82</v>
      </c>
      <c r="L84" s="1" t="s">
        <v>52</v>
      </c>
      <c r="M84" s="1" t="s">
        <v>53</v>
      </c>
      <c r="N84" s="1" t="s">
        <v>54</v>
      </c>
      <c r="O84" s="1" t="s">
        <v>55</v>
      </c>
    </row>
    <row r="85" spans="1:15" ht="45" customHeight="1" x14ac:dyDescent="0.25">
      <c r="A85" s="1" t="s">
        <v>179</v>
      </c>
      <c r="B85" s="1" t="s">
        <v>43</v>
      </c>
      <c r="C85" s="1" t="s">
        <v>44</v>
      </c>
      <c r="D85" s="1" t="s">
        <v>45</v>
      </c>
      <c r="E85" s="1" t="s">
        <v>130</v>
      </c>
      <c r="F85" s="1" t="s">
        <v>172</v>
      </c>
      <c r="G85" s="1" t="s">
        <v>6</v>
      </c>
      <c r="H85" s="1" t="s">
        <v>107</v>
      </c>
      <c r="I85" s="1" t="s">
        <v>127</v>
      </c>
      <c r="J85" s="1" t="s">
        <v>50</v>
      </c>
      <c r="K85" s="1" t="s">
        <v>82</v>
      </c>
      <c r="L85" s="1" t="s">
        <v>52</v>
      </c>
      <c r="M85" s="1" t="s">
        <v>53</v>
      </c>
      <c r="N85" s="1" t="s">
        <v>54</v>
      </c>
      <c r="O85" s="1" t="s">
        <v>55</v>
      </c>
    </row>
    <row r="86" spans="1:15" ht="45" customHeight="1" x14ac:dyDescent="0.25">
      <c r="A86" s="1" t="s">
        <v>180</v>
      </c>
      <c r="B86" s="1" t="s">
        <v>43</v>
      </c>
      <c r="C86" s="1" t="s">
        <v>44</v>
      </c>
      <c r="D86" s="1" t="s">
        <v>45</v>
      </c>
      <c r="E86" s="1" t="s">
        <v>130</v>
      </c>
      <c r="F86" s="1" t="s">
        <v>172</v>
      </c>
      <c r="G86" s="1" t="s">
        <v>6</v>
      </c>
      <c r="H86" s="1" t="s">
        <v>107</v>
      </c>
      <c r="I86" s="1" t="s">
        <v>127</v>
      </c>
      <c r="J86" s="1" t="s">
        <v>50</v>
      </c>
      <c r="K86" s="1" t="s">
        <v>82</v>
      </c>
      <c r="L86" s="1" t="s">
        <v>52</v>
      </c>
      <c r="M86" s="1" t="s">
        <v>53</v>
      </c>
      <c r="N86" s="1" t="s">
        <v>54</v>
      </c>
      <c r="O86" s="1" t="s">
        <v>55</v>
      </c>
    </row>
    <row r="87" spans="1:15" ht="45" customHeight="1" x14ac:dyDescent="0.25">
      <c r="A87" s="1" t="s">
        <v>181</v>
      </c>
      <c r="B87" s="1" t="s">
        <v>43</v>
      </c>
      <c r="C87" s="1" t="s">
        <v>44</v>
      </c>
      <c r="D87" s="1" t="s">
        <v>45</v>
      </c>
      <c r="E87" s="1" t="s">
        <v>130</v>
      </c>
      <c r="F87" s="1" t="s">
        <v>172</v>
      </c>
      <c r="G87" s="1" t="s">
        <v>6</v>
      </c>
      <c r="H87" s="1" t="s">
        <v>107</v>
      </c>
      <c r="I87" s="1" t="s">
        <v>127</v>
      </c>
      <c r="J87" s="1" t="s">
        <v>50</v>
      </c>
      <c r="K87" s="1" t="s">
        <v>82</v>
      </c>
      <c r="L87" s="1" t="s">
        <v>52</v>
      </c>
      <c r="M87" s="1" t="s">
        <v>53</v>
      </c>
      <c r="N87" s="1" t="s">
        <v>54</v>
      </c>
      <c r="O87" s="1" t="s">
        <v>55</v>
      </c>
    </row>
    <row r="88" spans="1:15" ht="45" customHeight="1" x14ac:dyDescent="0.25">
      <c r="A88" s="1" t="s">
        <v>182</v>
      </c>
      <c r="B88" s="1" t="s">
        <v>43</v>
      </c>
      <c r="C88" s="1" t="s">
        <v>44</v>
      </c>
      <c r="D88" s="1" t="s">
        <v>45</v>
      </c>
      <c r="E88" s="1" t="s">
        <v>132</v>
      </c>
      <c r="F88" s="1" t="s">
        <v>172</v>
      </c>
      <c r="G88" s="1" t="s">
        <v>6</v>
      </c>
      <c r="H88" s="1" t="s">
        <v>107</v>
      </c>
      <c r="I88" s="1" t="s">
        <v>127</v>
      </c>
      <c r="J88" s="1" t="s">
        <v>50</v>
      </c>
      <c r="K88" s="1" t="s">
        <v>82</v>
      </c>
      <c r="L88" s="1" t="s">
        <v>52</v>
      </c>
      <c r="M88" s="1" t="s">
        <v>53</v>
      </c>
      <c r="N88" s="1" t="s">
        <v>54</v>
      </c>
      <c r="O88" s="1" t="s">
        <v>55</v>
      </c>
    </row>
    <row r="89" spans="1:15" ht="45" customHeight="1" x14ac:dyDescent="0.25">
      <c r="A89" s="1" t="s">
        <v>183</v>
      </c>
      <c r="B89" s="1" t="s">
        <v>43</v>
      </c>
      <c r="C89" s="1" t="s">
        <v>44</v>
      </c>
      <c r="D89" s="1" t="s">
        <v>45</v>
      </c>
      <c r="E89" s="1" t="s">
        <v>130</v>
      </c>
      <c r="F89" s="1" t="s">
        <v>172</v>
      </c>
      <c r="G89" s="1" t="s">
        <v>6</v>
      </c>
      <c r="H89" s="1" t="s">
        <v>107</v>
      </c>
      <c r="I89" s="1" t="s">
        <v>127</v>
      </c>
      <c r="J89" s="1" t="s">
        <v>50</v>
      </c>
      <c r="K89" s="1" t="s">
        <v>82</v>
      </c>
      <c r="L89" s="1" t="s">
        <v>52</v>
      </c>
      <c r="M89" s="1" t="s">
        <v>53</v>
      </c>
      <c r="N89" s="1" t="s">
        <v>54</v>
      </c>
      <c r="O89" s="1" t="s">
        <v>55</v>
      </c>
    </row>
    <row r="90" spans="1:15" ht="45" customHeight="1" x14ac:dyDescent="0.25">
      <c r="A90" s="1" t="s">
        <v>184</v>
      </c>
      <c r="B90" s="1" t="s">
        <v>43</v>
      </c>
      <c r="C90" s="1" t="s">
        <v>44</v>
      </c>
      <c r="D90" s="1" t="s">
        <v>45</v>
      </c>
      <c r="E90" s="1" t="s">
        <v>130</v>
      </c>
      <c r="F90" s="1" t="s">
        <v>172</v>
      </c>
      <c r="G90" s="1" t="s">
        <v>6</v>
      </c>
      <c r="H90" s="1" t="s">
        <v>107</v>
      </c>
      <c r="I90" s="1" t="s">
        <v>127</v>
      </c>
      <c r="J90" s="1" t="s">
        <v>50</v>
      </c>
      <c r="K90" s="1" t="s">
        <v>82</v>
      </c>
      <c r="L90" s="1" t="s">
        <v>52</v>
      </c>
      <c r="M90" s="1" t="s">
        <v>53</v>
      </c>
      <c r="N90" s="1" t="s">
        <v>54</v>
      </c>
      <c r="O90" s="1" t="s">
        <v>55</v>
      </c>
    </row>
    <row r="91" spans="1:15" ht="45" customHeight="1" x14ac:dyDescent="0.25">
      <c r="A91" s="1" t="s">
        <v>185</v>
      </c>
      <c r="B91" s="1" t="s">
        <v>43</v>
      </c>
      <c r="C91" s="1" t="s">
        <v>44</v>
      </c>
      <c r="D91" s="1" t="s">
        <v>45</v>
      </c>
      <c r="E91" s="1" t="s">
        <v>132</v>
      </c>
      <c r="F91" s="1" t="s">
        <v>172</v>
      </c>
      <c r="G91" s="1" t="s">
        <v>6</v>
      </c>
      <c r="H91" s="1" t="s">
        <v>107</v>
      </c>
      <c r="I91" s="1" t="s">
        <v>127</v>
      </c>
      <c r="J91" s="1" t="s">
        <v>50</v>
      </c>
      <c r="K91" s="1" t="s">
        <v>82</v>
      </c>
      <c r="L91" s="1" t="s">
        <v>52</v>
      </c>
      <c r="M91" s="1" t="s">
        <v>53</v>
      </c>
      <c r="N91" s="1" t="s">
        <v>54</v>
      </c>
      <c r="O91" s="1" t="s">
        <v>55</v>
      </c>
    </row>
    <row r="92" spans="1:15" ht="45" customHeight="1" x14ac:dyDescent="0.25">
      <c r="A92" s="1" t="s">
        <v>186</v>
      </c>
      <c r="B92" s="1" t="s">
        <v>43</v>
      </c>
      <c r="C92" s="1" t="s">
        <v>44</v>
      </c>
      <c r="D92" s="1" t="s">
        <v>45</v>
      </c>
      <c r="E92" s="1" t="s">
        <v>132</v>
      </c>
      <c r="F92" s="1" t="s">
        <v>187</v>
      </c>
      <c r="G92" s="1" t="s">
        <v>7</v>
      </c>
      <c r="H92" s="1" t="s">
        <v>107</v>
      </c>
      <c r="I92" s="1" t="s">
        <v>127</v>
      </c>
      <c r="J92" s="1" t="s">
        <v>50</v>
      </c>
      <c r="K92" s="1" t="s">
        <v>82</v>
      </c>
      <c r="L92" s="1" t="s">
        <v>52</v>
      </c>
      <c r="M92" s="1" t="s">
        <v>53</v>
      </c>
      <c r="N92" s="1" t="s">
        <v>54</v>
      </c>
      <c r="O92" s="1" t="s">
        <v>55</v>
      </c>
    </row>
    <row r="93" spans="1:15" ht="45" customHeight="1" x14ac:dyDescent="0.25">
      <c r="A93" s="1" t="s">
        <v>188</v>
      </c>
      <c r="B93" s="1" t="s">
        <v>43</v>
      </c>
      <c r="C93" s="1" t="s">
        <v>44</v>
      </c>
      <c r="D93" s="1" t="s">
        <v>45</v>
      </c>
      <c r="E93" s="1" t="s">
        <v>130</v>
      </c>
      <c r="F93" s="1" t="s">
        <v>187</v>
      </c>
      <c r="G93" s="1" t="s">
        <v>7</v>
      </c>
      <c r="H93" s="1" t="s">
        <v>107</v>
      </c>
      <c r="I93" s="1" t="s">
        <v>127</v>
      </c>
      <c r="J93" s="1" t="s">
        <v>50</v>
      </c>
      <c r="K93" s="1" t="s">
        <v>82</v>
      </c>
      <c r="L93" s="1" t="s">
        <v>52</v>
      </c>
      <c r="M93" s="1" t="s">
        <v>53</v>
      </c>
      <c r="N93" s="1" t="s">
        <v>54</v>
      </c>
      <c r="O93" s="1" t="s">
        <v>55</v>
      </c>
    </row>
    <row r="94" spans="1:15" ht="45" customHeight="1" x14ac:dyDescent="0.25">
      <c r="A94" s="1" t="s">
        <v>189</v>
      </c>
      <c r="B94" s="1" t="s">
        <v>43</v>
      </c>
      <c r="C94" s="1" t="s">
        <v>44</v>
      </c>
      <c r="D94" s="1" t="s">
        <v>45</v>
      </c>
      <c r="E94" s="1" t="s">
        <v>190</v>
      </c>
      <c r="F94" s="1" t="s">
        <v>187</v>
      </c>
      <c r="G94" s="1" t="s">
        <v>7</v>
      </c>
      <c r="H94" s="1" t="s">
        <v>107</v>
      </c>
      <c r="I94" s="1" t="s">
        <v>127</v>
      </c>
      <c r="J94" s="1" t="s">
        <v>50</v>
      </c>
      <c r="K94" s="1" t="s">
        <v>82</v>
      </c>
      <c r="L94" s="1" t="s">
        <v>52</v>
      </c>
      <c r="M94" s="1" t="s">
        <v>53</v>
      </c>
      <c r="N94" s="1" t="s">
        <v>54</v>
      </c>
      <c r="O94" s="1" t="s">
        <v>55</v>
      </c>
    </row>
    <row r="95" spans="1:15" ht="45" customHeight="1" x14ac:dyDescent="0.25">
      <c r="A95" s="1" t="s">
        <v>191</v>
      </c>
      <c r="B95" s="1" t="s">
        <v>43</v>
      </c>
      <c r="C95" s="1" t="s">
        <v>44</v>
      </c>
      <c r="D95" s="1" t="s">
        <v>45</v>
      </c>
      <c r="E95" s="1" t="s">
        <v>130</v>
      </c>
      <c r="F95" s="1" t="s">
        <v>187</v>
      </c>
      <c r="G95" s="1" t="s">
        <v>7</v>
      </c>
      <c r="H95" s="1" t="s">
        <v>107</v>
      </c>
      <c r="I95" s="1" t="s">
        <v>127</v>
      </c>
      <c r="J95" s="1" t="s">
        <v>50</v>
      </c>
      <c r="K95" s="1" t="s">
        <v>82</v>
      </c>
      <c r="L95" s="1" t="s">
        <v>52</v>
      </c>
      <c r="M95" s="1" t="s">
        <v>53</v>
      </c>
      <c r="N95" s="1" t="s">
        <v>54</v>
      </c>
      <c r="O95" s="1" t="s">
        <v>55</v>
      </c>
    </row>
    <row r="96" spans="1:15" ht="45" customHeight="1" x14ac:dyDescent="0.25">
      <c r="A96" s="1" t="s">
        <v>192</v>
      </c>
      <c r="B96" s="1" t="s">
        <v>43</v>
      </c>
      <c r="C96" s="1" t="s">
        <v>44</v>
      </c>
      <c r="D96" s="1" t="s">
        <v>45</v>
      </c>
      <c r="E96" s="1" t="s">
        <v>130</v>
      </c>
      <c r="F96" s="1" t="s">
        <v>187</v>
      </c>
      <c r="G96" s="1" t="s">
        <v>7</v>
      </c>
      <c r="H96" s="1" t="s">
        <v>107</v>
      </c>
      <c r="I96" s="1" t="s">
        <v>127</v>
      </c>
      <c r="J96" s="1" t="s">
        <v>50</v>
      </c>
      <c r="K96" s="1" t="s">
        <v>82</v>
      </c>
      <c r="L96" s="1" t="s">
        <v>52</v>
      </c>
      <c r="M96" s="1" t="s">
        <v>53</v>
      </c>
      <c r="N96" s="1" t="s">
        <v>54</v>
      </c>
      <c r="O96" s="1" t="s">
        <v>55</v>
      </c>
    </row>
    <row r="97" spans="1:15" ht="45" customHeight="1" x14ac:dyDescent="0.25">
      <c r="A97" s="1" t="s">
        <v>193</v>
      </c>
      <c r="B97" s="1" t="s">
        <v>43</v>
      </c>
      <c r="C97" s="1" t="s">
        <v>44</v>
      </c>
      <c r="D97" s="1" t="s">
        <v>45</v>
      </c>
      <c r="E97" s="1" t="s">
        <v>132</v>
      </c>
      <c r="F97" s="1" t="s">
        <v>187</v>
      </c>
      <c r="G97" s="1" t="s">
        <v>7</v>
      </c>
      <c r="H97" s="1" t="s">
        <v>107</v>
      </c>
      <c r="I97" s="1" t="s">
        <v>127</v>
      </c>
      <c r="J97" s="1" t="s">
        <v>50</v>
      </c>
      <c r="K97" s="1" t="s">
        <v>82</v>
      </c>
      <c r="L97" s="1" t="s">
        <v>52</v>
      </c>
      <c r="M97" s="1" t="s">
        <v>53</v>
      </c>
      <c r="N97" s="1" t="s">
        <v>54</v>
      </c>
      <c r="O97" s="1" t="s">
        <v>55</v>
      </c>
    </row>
    <row r="98" spans="1:15" ht="45" customHeight="1" x14ac:dyDescent="0.25">
      <c r="A98" s="1" t="s">
        <v>194</v>
      </c>
      <c r="B98" s="1" t="s">
        <v>43</v>
      </c>
      <c r="C98" s="1" t="s">
        <v>44</v>
      </c>
      <c r="D98" s="1" t="s">
        <v>45</v>
      </c>
      <c r="E98" s="1" t="s">
        <v>132</v>
      </c>
      <c r="F98" s="1" t="s">
        <v>187</v>
      </c>
      <c r="G98" s="1" t="s">
        <v>7</v>
      </c>
      <c r="H98" s="1" t="s">
        <v>107</v>
      </c>
      <c r="I98" s="1" t="s">
        <v>127</v>
      </c>
      <c r="J98" s="1" t="s">
        <v>50</v>
      </c>
      <c r="K98" s="1" t="s">
        <v>82</v>
      </c>
      <c r="L98" s="1" t="s">
        <v>52</v>
      </c>
      <c r="M98" s="1" t="s">
        <v>53</v>
      </c>
      <c r="N98" s="1" t="s">
        <v>54</v>
      </c>
      <c r="O98" s="1" t="s">
        <v>55</v>
      </c>
    </row>
    <row r="99" spans="1:15" ht="45" customHeight="1" x14ac:dyDescent="0.25">
      <c r="A99" s="1" t="s">
        <v>195</v>
      </c>
      <c r="B99" s="1" t="s">
        <v>43</v>
      </c>
      <c r="C99" s="1" t="s">
        <v>44</v>
      </c>
      <c r="D99" s="1" t="s">
        <v>45</v>
      </c>
      <c r="E99" s="1" t="s">
        <v>132</v>
      </c>
      <c r="F99" s="1" t="s">
        <v>196</v>
      </c>
      <c r="G99" s="1" t="s">
        <v>10</v>
      </c>
      <c r="H99" s="1" t="s">
        <v>107</v>
      </c>
      <c r="I99" s="1" t="s">
        <v>127</v>
      </c>
      <c r="J99" s="1" t="s">
        <v>50</v>
      </c>
      <c r="K99" s="1" t="s">
        <v>82</v>
      </c>
      <c r="L99" s="1" t="s">
        <v>52</v>
      </c>
      <c r="M99" s="1" t="s">
        <v>53</v>
      </c>
      <c r="N99" s="1" t="s">
        <v>54</v>
      </c>
      <c r="O99" s="1" t="s">
        <v>55</v>
      </c>
    </row>
    <row r="100" spans="1:15" ht="45" customHeight="1" x14ac:dyDescent="0.25">
      <c r="A100" s="1" t="s">
        <v>197</v>
      </c>
      <c r="B100" s="1" t="s">
        <v>43</v>
      </c>
      <c r="C100" s="1" t="s">
        <v>44</v>
      </c>
      <c r="D100" s="1" t="s">
        <v>45</v>
      </c>
      <c r="E100" s="1" t="s">
        <v>132</v>
      </c>
      <c r="F100" s="1" t="s">
        <v>196</v>
      </c>
      <c r="G100" s="1" t="s">
        <v>10</v>
      </c>
      <c r="H100" s="1" t="s">
        <v>107</v>
      </c>
      <c r="I100" s="1" t="s">
        <v>127</v>
      </c>
      <c r="J100" s="1" t="s">
        <v>50</v>
      </c>
      <c r="K100" s="1" t="s">
        <v>82</v>
      </c>
      <c r="L100" s="1" t="s">
        <v>52</v>
      </c>
      <c r="M100" s="1" t="s">
        <v>53</v>
      </c>
      <c r="N100" s="1" t="s">
        <v>54</v>
      </c>
      <c r="O100" s="1" t="s">
        <v>55</v>
      </c>
    </row>
    <row r="101" spans="1:15" ht="45" customHeight="1" x14ac:dyDescent="0.25">
      <c r="A101" s="1" t="s">
        <v>198</v>
      </c>
      <c r="B101" s="1" t="s">
        <v>43</v>
      </c>
      <c r="C101" s="1" t="s">
        <v>44</v>
      </c>
      <c r="D101" s="1" t="s">
        <v>45</v>
      </c>
      <c r="E101" s="1" t="s">
        <v>130</v>
      </c>
      <c r="F101" s="1" t="s">
        <v>196</v>
      </c>
      <c r="G101" s="1" t="s">
        <v>10</v>
      </c>
      <c r="H101" s="1" t="s">
        <v>107</v>
      </c>
      <c r="I101" s="1" t="s">
        <v>127</v>
      </c>
      <c r="J101" s="1" t="s">
        <v>50</v>
      </c>
      <c r="K101" s="1" t="s">
        <v>82</v>
      </c>
      <c r="L101" s="1" t="s">
        <v>52</v>
      </c>
      <c r="M101" s="1" t="s">
        <v>53</v>
      </c>
      <c r="N101" s="1" t="s">
        <v>54</v>
      </c>
      <c r="O101" s="1" t="s">
        <v>55</v>
      </c>
    </row>
    <row r="102" spans="1:15" ht="45" customHeight="1" x14ac:dyDescent="0.25">
      <c r="A102" s="1" t="s">
        <v>199</v>
      </c>
      <c r="B102" s="1" t="s">
        <v>43</v>
      </c>
      <c r="C102" s="1" t="s">
        <v>44</v>
      </c>
      <c r="D102" s="1" t="s">
        <v>45</v>
      </c>
      <c r="E102" s="1" t="s">
        <v>130</v>
      </c>
      <c r="F102" s="1" t="s">
        <v>196</v>
      </c>
      <c r="G102" s="1" t="s">
        <v>10</v>
      </c>
      <c r="H102" s="1" t="s">
        <v>107</v>
      </c>
      <c r="I102" s="1" t="s">
        <v>127</v>
      </c>
      <c r="J102" s="1" t="s">
        <v>50</v>
      </c>
      <c r="K102" s="1" t="s">
        <v>82</v>
      </c>
      <c r="L102" s="1" t="s">
        <v>52</v>
      </c>
      <c r="M102" s="1" t="s">
        <v>53</v>
      </c>
      <c r="N102" s="1" t="s">
        <v>54</v>
      </c>
      <c r="O102" s="1" t="s">
        <v>55</v>
      </c>
    </row>
    <row r="103" spans="1:15" ht="45" customHeight="1" x14ac:dyDescent="0.25">
      <c r="A103" s="1" t="s">
        <v>200</v>
      </c>
      <c r="B103" s="1" t="s">
        <v>43</v>
      </c>
      <c r="C103" s="1" t="s">
        <v>44</v>
      </c>
      <c r="D103" s="1" t="s">
        <v>45</v>
      </c>
      <c r="E103" s="1" t="s">
        <v>132</v>
      </c>
      <c r="F103" s="1" t="s">
        <v>196</v>
      </c>
      <c r="G103" s="1" t="s">
        <v>10</v>
      </c>
      <c r="H103" s="1" t="s">
        <v>107</v>
      </c>
      <c r="I103" s="1" t="s">
        <v>127</v>
      </c>
      <c r="J103" s="1" t="s">
        <v>50</v>
      </c>
      <c r="K103" s="1" t="s">
        <v>82</v>
      </c>
      <c r="L103" s="1" t="s">
        <v>52</v>
      </c>
      <c r="M103" s="1" t="s">
        <v>53</v>
      </c>
      <c r="N103" s="1" t="s">
        <v>54</v>
      </c>
      <c r="O103" s="1" t="s">
        <v>55</v>
      </c>
    </row>
    <row r="104" spans="1:15" ht="45" customHeight="1" x14ac:dyDescent="0.25">
      <c r="A104" s="1" t="s">
        <v>201</v>
      </c>
      <c r="B104" s="1" t="s">
        <v>43</v>
      </c>
      <c r="C104" s="1" t="s">
        <v>44</v>
      </c>
      <c r="D104" s="1" t="s">
        <v>45</v>
      </c>
      <c r="E104" s="1" t="s">
        <v>132</v>
      </c>
      <c r="F104" s="1" t="s">
        <v>196</v>
      </c>
      <c r="G104" s="1" t="s">
        <v>10</v>
      </c>
      <c r="H104" s="1" t="s">
        <v>107</v>
      </c>
      <c r="I104" s="1" t="s">
        <v>127</v>
      </c>
      <c r="J104" s="1" t="s">
        <v>50</v>
      </c>
      <c r="K104" s="1" t="s">
        <v>82</v>
      </c>
      <c r="L104" s="1" t="s">
        <v>52</v>
      </c>
      <c r="M104" s="1" t="s">
        <v>53</v>
      </c>
      <c r="N104" s="1" t="s">
        <v>54</v>
      </c>
      <c r="O104" s="1" t="s">
        <v>55</v>
      </c>
    </row>
    <row r="105" spans="1:15" ht="45" customHeight="1" x14ac:dyDescent="0.25">
      <c r="A105" s="1" t="s">
        <v>202</v>
      </c>
      <c r="B105" s="1" t="s">
        <v>43</v>
      </c>
      <c r="C105" s="1" t="s">
        <v>44</v>
      </c>
      <c r="D105" s="1" t="s">
        <v>45</v>
      </c>
      <c r="E105" s="1" t="s">
        <v>130</v>
      </c>
      <c r="F105" s="1" t="s">
        <v>196</v>
      </c>
      <c r="G105" s="1" t="s">
        <v>10</v>
      </c>
      <c r="H105" s="1" t="s">
        <v>107</v>
      </c>
      <c r="I105" s="1" t="s">
        <v>127</v>
      </c>
      <c r="J105" s="1" t="s">
        <v>50</v>
      </c>
      <c r="K105" s="1" t="s">
        <v>82</v>
      </c>
      <c r="L105" s="1" t="s">
        <v>52</v>
      </c>
      <c r="M105" s="1" t="s">
        <v>53</v>
      </c>
      <c r="N105" s="1" t="s">
        <v>54</v>
      </c>
      <c r="O105" s="1" t="s">
        <v>55</v>
      </c>
    </row>
    <row r="106" spans="1:15" ht="45" customHeight="1" x14ac:dyDescent="0.25">
      <c r="A106" s="1" t="s">
        <v>203</v>
      </c>
      <c r="B106" s="1" t="s">
        <v>43</v>
      </c>
      <c r="C106" s="1" t="s">
        <v>44</v>
      </c>
      <c r="D106" s="1" t="s">
        <v>45</v>
      </c>
      <c r="E106" s="1" t="s">
        <v>110</v>
      </c>
      <c r="F106" s="1" t="s">
        <v>204</v>
      </c>
      <c r="G106" s="1" t="s">
        <v>66</v>
      </c>
      <c r="H106" s="1" t="s">
        <v>67</v>
      </c>
      <c r="I106" s="1" t="s">
        <v>110</v>
      </c>
      <c r="J106" s="1" t="s">
        <v>50</v>
      </c>
      <c r="K106" s="1" t="s">
        <v>51</v>
      </c>
      <c r="L106" s="1" t="s">
        <v>52</v>
      </c>
      <c r="M106" s="1" t="s">
        <v>53</v>
      </c>
      <c r="N106" s="1" t="s">
        <v>54</v>
      </c>
      <c r="O106" s="1" t="s">
        <v>55</v>
      </c>
    </row>
    <row r="107" spans="1:15" ht="45" customHeight="1" x14ac:dyDescent="0.25">
      <c r="A107" s="1" t="s">
        <v>205</v>
      </c>
      <c r="B107" s="1" t="s">
        <v>43</v>
      </c>
      <c r="C107" s="1" t="s">
        <v>44</v>
      </c>
      <c r="D107" s="1" t="s">
        <v>45</v>
      </c>
      <c r="E107" s="1" t="s">
        <v>53</v>
      </c>
      <c r="F107" s="1" t="s">
        <v>206</v>
      </c>
      <c r="G107" s="1" t="s">
        <v>66</v>
      </c>
      <c r="H107" s="1" t="s">
        <v>67</v>
      </c>
      <c r="I107" s="1" t="s">
        <v>53</v>
      </c>
      <c r="J107" s="1" t="s">
        <v>50</v>
      </c>
      <c r="K107" s="1" t="s">
        <v>51</v>
      </c>
      <c r="L107" s="1" t="s">
        <v>52</v>
      </c>
      <c r="M107" s="1" t="s">
        <v>53</v>
      </c>
      <c r="N107" s="1" t="s">
        <v>54</v>
      </c>
      <c r="O107" s="1" t="s">
        <v>55</v>
      </c>
    </row>
    <row r="108" spans="1:15" ht="45" customHeight="1" x14ac:dyDescent="0.25">
      <c r="A108" s="1" t="s">
        <v>207</v>
      </c>
      <c r="B108" s="1" t="s">
        <v>43</v>
      </c>
      <c r="C108" s="1" t="s">
        <v>44</v>
      </c>
      <c r="D108" s="1" t="s">
        <v>45</v>
      </c>
      <c r="E108" s="1" t="s">
        <v>69</v>
      </c>
      <c r="F108" s="1" t="s">
        <v>208</v>
      </c>
      <c r="G108" s="1" t="s">
        <v>66</v>
      </c>
      <c r="H108" s="1" t="s">
        <v>67</v>
      </c>
      <c r="I108" s="1" t="s">
        <v>70</v>
      </c>
      <c r="J108" s="1" t="s">
        <v>50</v>
      </c>
      <c r="K108" s="1" t="s">
        <v>51</v>
      </c>
      <c r="L108" s="1" t="s">
        <v>52</v>
      </c>
      <c r="M108" s="1" t="s">
        <v>53</v>
      </c>
      <c r="N108" s="1" t="s">
        <v>54</v>
      </c>
      <c r="O108" s="1" t="s">
        <v>55</v>
      </c>
    </row>
    <row r="109" spans="1:15" ht="45" customHeight="1" x14ac:dyDescent="0.25">
      <c r="A109" s="1" t="s">
        <v>209</v>
      </c>
      <c r="B109" s="1" t="s">
        <v>43</v>
      </c>
      <c r="C109" s="1" t="s">
        <v>44</v>
      </c>
      <c r="D109" s="1" t="s">
        <v>45</v>
      </c>
      <c r="E109" s="1" t="s">
        <v>84</v>
      </c>
      <c r="F109" s="1" t="s">
        <v>204</v>
      </c>
      <c r="G109" s="1" t="s">
        <v>66</v>
      </c>
      <c r="H109" s="1" t="s">
        <v>67</v>
      </c>
      <c r="I109" s="1" t="s">
        <v>53</v>
      </c>
      <c r="J109" s="1" t="s">
        <v>50</v>
      </c>
      <c r="K109" s="1" t="s">
        <v>51</v>
      </c>
      <c r="L109" s="1" t="s">
        <v>52</v>
      </c>
      <c r="M109" s="1" t="s">
        <v>53</v>
      </c>
      <c r="N109" s="1" t="s">
        <v>54</v>
      </c>
      <c r="O109" s="1" t="s">
        <v>55</v>
      </c>
    </row>
    <row r="110" spans="1:15" ht="45" customHeight="1" x14ac:dyDescent="0.25">
      <c r="A110" s="1" t="s">
        <v>210</v>
      </c>
      <c r="B110" s="1" t="s">
        <v>43</v>
      </c>
      <c r="C110" s="1" t="s">
        <v>44</v>
      </c>
      <c r="D110" s="1" t="s">
        <v>45</v>
      </c>
      <c r="E110" s="1" t="s">
        <v>69</v>
      </c>
      <c r="F110" s="1" t="s">
        <v>208</v>
      </c>
      <c r="G110" s="1" t="s">
        <v>66</v>
      </c>
      <c r="H110" s="1" t="s">
        <v>67</v>
      </c>
      <c r="I110" s="1" t="s">
        <v>70</v>
      </c>
      <c r="J110" s="1" t="s">
        <v>50</v>
      </c>
      <c r="K110" s="1" t="s">
        <v>51</v>
      </c>
      <c r="L110" s="1" t="s">
        <v>52</v>
      </c>
      <c r="M110" s="1" t="s">
        <v>53</v>
      </c>
      <c r="N110" s="1" t="s">
        <v>54</v>
      </c>
      <c r="O110" s="1" t="s">
        <v>55</v>
      </c>
    </row>
    <row r="111" spans="1:15" ht="45" customHeight="1" x14ac:dyDescent="0.25">
      <c r="A111" s="1" t="s">
        <v>211</v>
      </c>
      <c r="B111" s="1" t="s">
        <v>43</v>
      </c>
      <c r="C111" s="1" t="s">
        <v>44</v>
      </c>
      <c r="D111" s="1" t="s">
        <v>45</v>
      </c>
      <c r="E111" s="1" t="s">
        <v>149</v>
      </c>
      <c r="F111" s="1" t="s">
        <v>212</v>
      </c>
      <c r="G111" s="1" t="s">
        <v>66</v>
      </c>
      <c r="H111" s="1" t="s">
        <v>67</v>
      </c>
      <c r="I111" s="1" t="s">
        <v>61</v>
      </c>
      <c r="J111" s="1" t="s">
        <v>50</v>
      </c>
      <c r="K111" s="1" t="s">
        <v>51</v>
      </c>
      <c r="L111" s="1" t="s">
        <v>52</v>
      </c>
      <c r="M111" s="1" t="s">
        <v>53</v>
      </c>
      <c r="N111" s="1" t="s">
        <v>54</v>
      </c>
      <c r="O111" s="1" t="s">
        <v>55</v>
      </c>
    </row>
    <row r="112" spans="1:15" ht="45" customHeight="1" x14ac:dyDescent="0.25">
      <c r="A112" s="1" t="s">
        <v>213</v>
      </c>
      <c r="B112" s="1" t="s">
        <v>43</v>
      </c>
      <c r="C112" s="1" t="s">
        <v>44</v>
      </c>
      <c r="D112" s="1" t="s">
        <v>45</v>
      </c>
      <c r="E112" s="1" t="s">
        <v>53</v>
      </c>
      <c r="F112" s="1" t="s">
        <v>212</v>
      </c>
      <c r="G112" s="1" t="s">
        <v>66</v>
      </c>
      <c r="H112" s="1" t="s">
        <v>67</v>
      </c>
      <c r="I112" s="1" t="s">
        <v>53</v>
      </c>
      <c r="J112" s="1" t="s">
        <v>50</v>
      </c>
      <c r="K112" s="1" t="s">
        <v>51</v>
      </c>
      <c r="L112" s="1" t="s">
        <v>52</v>
      </c>
      <c r="M112" s="1" t="s">
        <v>53</v>
      </c>
      <c r="N112" s="1" t="s">
        <v>54</v>
      </c>
      <c r="O112" s="1" t="s">
        <v>55</v>
      </c>
    </row>
    <row r="113" spans="1:15" ht="45" customHeight="1" x14ac:dyDescent="0.25">
      <c r="A113" s="1" t="s">
        <v>214</v>
      </c>
      <c r="B113" s="1" t="s">
        <v>43</v>
      </c>
      <c r="C113" s="1" t="s">
        <v>44</v>
      </c>
      <c r="D113" s="1" t="s">
        <v>45</v>
      </c>
      <c r="E113" s="1" t="s">
        <v>72</v>
      </c>
      <c r="F113" s="1" t="s">
        <v>215</v>
      </c>
      <c r="G113" s="1" t="s">
        <v>216</v>
      </c>
      <c r="H113" s="1" t="s">
        <v>107</v>
      </c>
      <c r="I113" s="1" t="s">
        <v>72</v>
      </c>
      <c r="J113" s="1" t="s">
        <v>50</v>
      </c>
      <c r="K113" s="1" t="s">
        <v>82</v>
      </c>
      <c r="L113" s="1" t="s">
        <v>52</v>
      </c>
      <c r="M113" s="1" t="s">
        <v>53</v>
      </c>
      <c r="N113" s="1" t="s">
        <v>54</v>
      </c>
      <c r="O113" s="1" t="s">
        <v>55</v>
      </c>
    </row>
    <row r="114" spans="1:15" ht="45" customHeight="1" x14ac:dyDescent="0.25">
      <c r="A114" s="1" t="s">
        <v>217</v>
      </c>
      <c r="B114" s="1" t="s">
        <v>43</v>
      </c>
      <c r="C114" s="1" t="s">
        <v>44</v>
      </c>
      <c r="D114" s="1" t="s">
        <v>45</v>
      </c>
      <c r="E114" s="1" t="s">
        <v>218</v>
      </c>
      <c r="F114" s="1" t="s">
        <v>215</v>
      </c>
      <c r="G114" s="1" t="s">
        <v>216</v>
      </c>
      <c r="H114" s="1" t="s">
        <v>107</v>
      </c>
      <c r="I114" s="1" t="s">
        <v>46</v>
      </c>
      <c r="J114" s="1" t="s">
        <v>50</v>
      </c>
      <c r="K114" s="1" t="s">
        <v>82</v>
      </c>
      <c r="L114" s="1" t="s">
        <v>52</v>
      </c>
      <c r="M114" s="1" t="s">
        <v>53</v>
      </c>
      <c r="N114" s="1" t="s">
        <v>54</v>
      </c>
      <c r="O114" s="1" t="s">
        <v>55</v>
      </c>
    </row>
    <row r="115" spans="1:15" ht="45" customHeight="1" x14ac:dyDescent="0.25">
      <c r="A115" s="1" t="s">
        <v>219</v>
      </c>
      <c r="B115" s="1" t="s">
        <v>43</v>
      </c>
      <c r="C115" s="1" t="s">
        <v>44</v>
      </c>
      <c r="D115" s="1" t="s">
        <v>45</v>
      </c>
      <c r="E115" s="1" t="s">
        <v>218</v>
      </c>
      <c r="F115" s="1" t="s">
        <v>215</v>
      </c>
      <c r="G115" s="1" t="s">
        <v>216</v>
      </c>
      <c r="H115" s="1" t="s">
        <v>107</v>
      </c>
      <c r="I115" s="1" t="s">
        <v>46</v>
      </c>
      <c r="J115" s="1" t="s">
        <v>50</v>
      </c>
      <c r="K115" s="1" t="s">
        <v>82</v>
      </c>
      <c r="L115" s="1" t="s">
        <v>52</v>
      </c>
      <c r="M115" s="1" t="s">
        <v>53</v>
      </c>
      <c r="N115" s="1" t="s">
        <v>54</v>
      </c>
      <c r="O115" s="1" t="s">
        <v>55</v>
      </c>
    </row>
    <row r="116" spans="1:15" ht="45" customHeight="1" x14ac:dyDescent="0.25">
      <c r="A116" s="1" t="s">
        <v>220</v>
      </c>
      <c r="B116" s="1" t="s">
        <v>43</v>
      </c>
      <c r="C116" s="1" t="s">
        <v>44</v>
      </c>
      <c r="D116" s="1" t="s">
        <v>45</v>
      </c>
      <c r="E116" s="1" t="s">
        <v>145</v>
      </c>
      <c r="F116" s="1" t="s">
        <v>215</v>
      </c>
      <c r="G116" s="1" t="s">
        <v>216</v>
      </c>
      <c r="H116" s="1" t="s">
        <v>107</v>
      </c>
      <c r="I116" s="1" t="s">
        <v>46</v>
      </c>
      <c r="J116" s="1" t="s">
        <v>50</v>
      </c>
      <c r="K116" s="1" t="s">
        <v>82</v>
      </c>
      <c r="L116" s="1" t="s">
        <v>52</v>
      </c>
      <c r="M116" s="1" t="s">
        <v>53</v>
      </c>
      <c r="N116" s="1" t="s">
        <v>54</v>
      </c>
      <c r="O116" s="1" t="s">
        <v>55</v>
      </c>
    </row>
    <row r="117" spans="1:15" ht="45" customHeight="1" x14ac:dyDescent="0.25">
      <c r="A117" s="1" t="s">
        <v>221</v>
      </c>
      <c r="B117" s="1" t="s">
        <v>43</v>
      </c>
      <c r="C117" s="1" t="s">
        <v>44</v>
      </c>
      <c r="D117" s="1" t="s">
        <v>45</v>
      </c>
      <c r="E117" s="1" t="s">
        <v>58</v>
      </c>
      <c r="F117" s="1" t="s">
        <v>215</v>
      </c>
      <c r="G117" s="1" t="s">
        <v>216</v>
      </c>
      <c r="H117" s="1" t="s">
        <v>107</v>
      </c>
      <c r="I117" s="1" t="s">
        <v>53</v>
      </c>
      <c r="J117" s="1" t="s">
        <v>50</v>
      </c>
      <c r="K117" s="1" t="s">
        <v>82</v>
      </c>
      <c r="L117" s="1" t="s">
        <v>52</v>
      </c>
      <c r="M117" s="1" t="s">
        <v>53</v>
      </c>
      <c r="N117" s="1" t="s">
        <v>54</v>
      </c>
      <c r="O117" s="1" t="s">
        <v>55</v>
      </c>
    </row>
    <row r="118" spans="1:15" ht="45" customHeight="1" x14ac:dyDescent="0.25">
      <c r="A118" s="1" t="s">
        <v>222</v>
      </c>
      <c r="B118" s="1" t="s">
        <v>43</v>
      </c>
      <c r="C118" s="1" t="s">
        <v>44</v>
      </c>
      <c r="D118" s="1" t="s">
        <v>45</v>
      </c>
      <c r="E118" s="1" t="s">
        <v>72</v>
      </c>
      <c r="F118" s="1" t="s">
        <v>215</v>
      </c>
      <c r="G118" s="1" t="s">
        <v>216</v>
      </c>
      <c r="H118" s="1" t="s">
        <v>107</v>
      </c>
      <c r="I118" s="1" t="s">
        <v>72</v>
      </c>
      <c r="J118" s="1" t="s">
        <v>50</v>
      </c>
      <c r="K118" s="1" t="s">
        <v>82</v>
      </c>
      <c r="L118" s="1" t="s">
        <v>52</v>
      </c>
      <c r="M118" s="1" t="s">
        <v>53</v>
      </c>
      <c r="N118" s="1" t="s">
        <v>54</v>
      </c>
      <c r="O118" s="1" t="s">
        <v>55</v>
      </c>
    </row>
    <row r="119" spans="1:15" ht="45" customHeight="1" x14ac:dyDescent="0.25">
      <c r="A119" s="1" t="s">
        <v>223</v>
      </c>
      <c r="B119" s="1" t="s">
        <v>43</v>
      </c>
      <c r="C119" s="1" t="s">
        <v>44</v>
      </c>
      <c r="D119" s="1" t="s">
        <v>45</v>
      </c>
      <c r="E119" s="1" t="s">
        <v>87</v>
      </c>
      <c r="F119" s="1" t="s">
        <v>215</v>
      </c>
      <c r="G119" s="1" t="s">
        <v>216</v>
      </c>
      <c r="H119" s="1" t="s">
        <v>107</v>
      </c>
      <c r="I119" s="1" t="s">
        <v>87</v>
      </c>
      <c r="J119" s="1" t="s">
        <v>50</v>
      </c>
      <c r="K119" s="1" t="s">
        <v>82</v>
      </c>
      <c r="L119" s="1" t="s">
        <v>52</v>
      </c>
      <c r="M119" s="1" t="s">
        <v>53</v>
      </c>
      <c r="N119" s="1" t="s">
        <v>54</v>
      </c>
      <c r="O119" s="1" t="s">
        <v>55</v>
      </c>
    </row>
    <row r="120" spans="1:15" ht="45" customHeight="1" x14ac:dyDescent="0.25">
      <c r="A120" s="1" t="s">
        <v>224</v>
      </c>
      <c r="B120" s="1" t="s">
        <v>43</v>
      </c>
      <c r="C120" s="1" t="s">
        <v>44</v>
      </c>
      <c r="D120" s="1" t="s">
        <v>45</v>
      </c>
      <c r="E120" s="1" t="s">
        <v>225</v>
      </c>
      <c r="F120" s="1" t="s">
        <v>215</v>
      </c>
      <c r="G120" s="1" t="s">
        <v>216</v>
      </c>
      <c r="H120" s="1" t="s">
        <v>107</v>
      </c>
      <c r="I120" s="1" t="s">
        <v>225</v>
      </c>
      <c r="J120" s="1" t="s">
        <v>50</v>
      </c>
      <c r="K120" s="1" t="s">
        <v>51</v>
      </c>
      <c r="L120" s="1" t="s">
        <v>52</v>
      </c>
      <c r="M120" s="1" t="s">
        <v>53</v>
      </c>
      <c r="N120" s="1" t="s">
        <v>54</v>
      </c>
      <c r="O120" s="1" t="s">
        <v>55</v>
      </c>
    </row>
    <row r="121" spans="1:15" ht="45" customHeight="1" x14ac:dyDescent="0.25">
      <c r="A121" s="1" t="s">
        <v>226</v>
      </c>
      <c r="B121" s="1" t="s">
        <v>43</v>
      </c>
      <c r="C121" s="1" t="s">
        <v>44</v>
      </c>
      <c r="D121" s="1" t="s">
        <v>45</v>
      </c>
      <c r="E121" s="1" t="s">
        <v>227</v>
      </c>
      <c r="F121" s="1" t="s">
        <v>215</v>
      </c>
      <c r="G121" s="1" t="s">
        <v>216</v>
      </c>
      <c r="H121" s="1" t="s">
        <v>107</v>
      </c>
      <c r="I121" s="1" t="s">
        <v>227</v>
      </c>
      <c r="J121" s="1" t="s">
        <v>50</v>
      </c>
      <c r="K121" s="1" t="s">
        <v>51</v>
      </c>
      <c r="L121" s="1" t="s">
        <v>52</v>
      </c>
      <c r="M121" s="1" t="s">
        <v>53</v>
      </c>
      <c r="N121" s="1" t="s">
        <v>54</v>
      </c>
      <c r="O121" s="1" t="s">
        <v>55</v>
      </c>
    </row>
    <row r="122" spans="1:15" ht="45" customHeight="1" x14ac:dyDescent="0.25">
      <c r="A122" s="1" t="s">
        <v>228</v>
      </c>
      <c r="B122" s="1" t="s">
        <v>43</v>
      </c>
      <c r="C122" s="1" t="s">
        <v>44</v>
      </c>
      <c r="D122" s="1" t="s">
        <v>45</v>
      </c>
      <c r="E122" s="1" t="s">
        <v>70</v>
      </c>
      <c r="F122" s="1" t="s">
        <v>215</v>
      </c>
      <c r="G122" s="1" t="s">
        <v>216</v>
      </c>
      <c r="H122" s="1" t="s">
        <v>107</v>
      </c>
      <c r="I122" s="1" t="s">
        <v>70</v>
      </c>
      <c r="J122" s="1" t="s">
        <v>50</v>
      </c>
      <c r="K122" s="1" t="s">
        <v>51</v>
      </c>
      <c r="L122" s="1" t="s">
        <v>52</v>
      </c>
      <c r="M122" s="1" t="s">
        <v>53</v>
      </c>
      <c r="N122" s="1" t="s">
        <v>54</v>
      </c>
      <c r="O122" s="1" t="s">
        <v>55</v>
      </c>
    </row>
    <row r="123" spans="1:15" ht="45" customHeight="1" x14ac:dyDescent="0.25">
      <c r="A123" s="1" t="s">
        <v>229</v>
      </c>
      <c r="B123" s="1" t="s">
        <v>43</v>
      </c>
      <c r="C123" s="1" t="s">
        <v>44</v>
      </c>
      <c r="D123" s="1" t="s">
        <v>45</v>
      </c>
      <c r="E123" s="1" t="s">
        <v>230</v>
      </c>
      <c r="F123" s="1" t="s">
        <v>215</v>
      </c>
      <c r="G123" s="1" t="s">
        <v>216</v>
      </c>
      <c r="H123" s="1" t="s">
        <v>107</v>
      </c>
      <c r="I123" s="1" t="s">
        <v>225</v>
      </c>
      <c r="J123" s="1" t="s">
        <v>50</v>
      </c>
      <c r="K123" s="1" t="s">
        <v>51</v>
      </c>
      <c r="L123" s="1" t="s">
        <v>52</v>
      </c>
      <c r="M123" s="1" t="s">
        <v>53</v>
      </c>
      <c r="N123" s="1" t="s">
        <v>54</v>
      </c>
      <c r="O123" s="1" t="s">
        <v>55</v>
      </c>
    </row>
    <row r="124" spans="1:15" ht="45" customHeight="1" x14ac:dyDescent="0.25">
      <c r="A124" s="1" t="s">
        <v>231</v>
      </c>
      <c r="B124" s="1" t="s">
        <v>43</v>
      </c>
      <c r="C124" s="1" t="s">
        <v>44</v>
      </c>
      <c r="D124" s="1" t="s">
        <v>45</v>
      </c>
      <c r="E124" s="1" t="s">
        <v>72</v>
      </c>
      <c r="F124" s="1" t="s">
        <v>215</v>
      </c>
      <c r="G124" s="1" t="s">
        <v>216</v>
      </c>
      <c r="H124" s="1" t="s">
        <v>107</v>
      </c>
      <c r="I124" s="1" t="s">
        <v>72</v>
      </c>
      <c r="J124" s="1" t="s">
        <v>50</v>
      </c>
      <c r="K124" s="1" t="s">
        <v>51</v>
      </c>
      <c r="L124" s="1" t="s">
        <v>52</v>
      </c>
      <c r="M124" s="1" t="s">
        <v>53</v>
      </c>
      <c r="N124" s="1" t="s">
        <v>54</v>
      </c>
      <c r="O124" s="1" t="s">
        <v>55</v>
      </c>
    </row>
    <row r="125" spans="1:15" ht="45" customHeight="1" x14ac:dyDescent="0.25">
      <c r="A125" s="1" t="s">
        <v>232</v>
      </c>
      <c r="B125" s="1" t="s">
        <v>43</v>
      </c>
      <c r="C125" s="1" t="s">
        <v>44</v>
      </c>
      <c r="D125" s="1" t="s">
        <v>45</v>
      </c>
      <c r="E125" s="1" t="s">
        <v>145</v>
      </c>
      <c r="F125" s="1" t="s">
        <v>215</v>
      </c>
      <c r="G125" s="1" t="s">
        <v>216</v>
      </c>
      <c r="H125" s="1" t="s">
        <v>107</v>
      </c>
      <c r="I125" s="1" t="s">
        <v>46</v>
      </c>
      <c r="J125" s="1" t="s">
        <v>50</v>
      </c>
      <c r="K125" s="1" t="s">
        <v>51</v>
      </c>
      <c r="L125" s="1" t="s">
        <v>52</v>
      </c>
      <c r="M125" s="1" t="s">
        <v>53</v>
      </c>
      <c r="N125" s="1" t="s">
        <v>54</v>
      </c>
      <c r="O125" s="1" t="s">
        <v>55</v>
      </c>
    </row>
    <row r="126" spans="1:15" ht="45" customHeight="1" x14ac:dyDescent="0.25">
      <c r="A126" s="1" t="s">
        <v>233</v>
      </c>
      <c r="B126" s="1" t="s">
        <v>43</v>
      </c>
      <c r="C126" s="1" t="s">
        <v>44</v>
      </c>
      <c r="D126" s="1" t="s">
        <v>45</v>
      </c>
      <c r="E126" s="1" t="s">
        <v>218</v>
      </c>
      <c r="F126" s="1" t="s">
        <v>215</v>
      </c>
      <c r="G126" s="1" t="s">
        <v>216</v>
      </c>
      <c r="H126" s="1" t="s">
        <v>107</v>
      </c>
      <c r="I126" s="1" t="s">
        <v>46</v>
      </c>
      <c r="J126" s="1" t="s">
        <v>50</v>
      </c>
      <c r="K126" s="1" t="s">
        <v>51</v>
      </c>
      <c r="L126" s="1" t="s">
        <v>52</v>
      </c>
      <c r="M126" s="1" t="s">
        <v>53</v>
      </c>
      <c r="N126" s="1" t="s">
        <v>54</v>
      </c>
      <c r="O126" s="1" t="s">
        <v>55</v>
      </c>
    </row>
    <row r="127" spans="1:15" ht="45" customHeight="1" x14ac:dyDescent="0.25">
      <c r="A127" s="1" t="s">
        <v>234</v>
      </c>
      <c r="B127" s="1" t="s">
        <v>43</v>
      </c>
      <c r="C127" s="1" t="s">
        <v>44</v>
      </c>
      <c r="D127" s="1" t="s">
        <v>45</v>
      </c>
      <c r="E127" s="1" t="s">
        <v>53</v>
      </c>
      <c r="F127" s="1" t="s">
        <v>47</v>
      </c>
      <c r="G127" s="1" t="s">
        <v>66</v>
      </c>
      <c r="H127" s="1" t="s">
        <v>67</v>
      </c>
      <c r="I127" s="1" t="s">
        <v>53</v>
      </c>
      <c r="J127" s="1" t="s">
        <v>50</v>
      </c>
      <c r="K127" s="1" t="s">
        <v>51</v>
      </c>
      <c r="L127" s="1" t="s">
        <v>52</v>
      </c>
      <c r="M127" s="1" t="s">
        <v>53</v>
      </c>
      <c r="N127" s="1" t="s">
        <v>54</v>
      </c>
      <c r="O127" s="1" t="s">
        <v>55</v>
      </c>
    </row>
    <row r="128" spans="1:15" ht="45" customHeight="1" x14ac:dyDescent="0.25">
      <c r="A128" s="1" t="s">
        <v>235</v>
      </c>
      <c r="B128" s="1" t="s">
        <v>43</v>
      </c>
      <c r="C128" s="1" t="s">
        <v>44</v>
      </c>
      <c r="D128" s="1" t="s">
        <v>45</v>
      </c>
      <c r="E128" s="1" t="s">
        <v>100</v>
      </c>
      <c r="F128" s="1" t="s">
        <v>47</v>
      </c>
      <c r="G128" s="1" t="s">
        <v>48</v>
      </c>
      <c r="H128" s="1" t="s">
        <v>49</v>
      </c>
      <c r="I128" s="1" t="s">
        <v>100</v>
      </c>
      <c r="J128" s="1" t="s">
        <v>50</v>
      </c>
      <c r="K128" s="1" t="s">
        <v>82</v>
      </c>
      <c r="L128" s="1" t="s">
        <v>52</v>
      </c>
      <c r="M128" s="1" t="s">
        <v>53</v>
      </c>
      <c r="N128" s="1" t="s">
        <v>54</v>
      </c>
      <c r="O128" s="1" t="s">
        <v>55</v>
      </c>
    </row>
    <row r="129" spans="1:15" ht="45" customHeight="1" x14ac:dyDescent="0.25">
      <c r="A129" s="1" t="s">
        <v>236</v>
      </c>
      <c r="B129" s="1" t="s">
        <v>43</v>
      </c>
      <c r="C129" s="1" t="s">
        <v>44</v>
      </c>
      <c r="D129" s="1" t="s">
        <v>45</v>
      </c>
      <c r="E129" s="1" t="s">
        <v>70</v>
      </c>
      <c r="F129" s="1" t="s">
        <v>47</v>
      </c>
      <c r="G129" s="1" t="s">
        <v>48</v>
      </c>
      <c r="H129" s="1" t="s">
        <v>49</v>
      </c>
      <c r="I129" s="1" t="s">
        <v>70</v>
      </c>
      <c r="J129" s="1" t="s">
        <v>50</v>
      </c>
      <c r="K129" s="1" t="s">
        <v>82</v>
      </c>
      <c r="L129" s="1" t="s">
        <v>52</v>
      </c>
      <c r="M129" s="1" t="s">
        <v>53</v>
      </c>
      <c r="N129" s="1" t="s">
        <v>54</v>
      </c>
      <c r="O129" s="1" t="s">
        <v>55</v>
      </c>
    </row>
    <row r="130" spans="1:15" ht="45" customHeight="1" x14ac:dyDescent="0.25">
      <c r="A130" s="1" t="s">
        <v>237</v>
      </c>
      <c r="B130" s="1" t="s">
        <v>43</v>
      </c>
      <c r="C130" s="1" t="s">
        <v>44</v>
      </c>
      <c r="D130" s="1" t="s">
        <v>45</v>
      </c>
      <c r="E130" s="1" t="s">
        <v>145</v>
      </c>
      <c r="F130" s="1" t="s">
        <v>47</v>
      </c>
      <c r="G130" s="1" t="s">
        <v>48</v>
      </c>
      <c r="H130" s="1" t="s">
        <v>49</v>
      </c>
      <c r="I130" s="1" t="s">
        <v>46</v>
      </c>
      <c r="J130" s="1" t="s">
        <v>50</v>
      </c>
      <c r="K130" s="1" t="s">
        <v>82</v>
      </c>
      <c r="L130" s="1" t="s">
        <v>52</v>
      </c>
      <c r="M130" s="1" t="s">
        <v>53</v>
      </c>
      <c r="N130" s="1" t="s">
        <v>54</v>
      </c>
      <c r="O130" s="1" t="s">
        <v>55</v>
      </c>
    </row>
    <row r="131" spans="1:15" ht="45" customHeight="1" x14ac:dyDescent="0.25">
      <c r="A131" s="1" t="s">
        <v>238</v>
      </c>
      <c r="B131" s="1" t="s">
        <v>43</v>
      </c>
      <c r="C131" s="1" t="s">
        <v>44</v>
      </c>
      <c r="D131" s="1" t="s">
        <v>45</v>
      </c>
      <c r="E131" s="1" t="s">
        <v>127</v>
      </c>
      <c r="F131" s="1" t="s">
        <v>47</v>
      </c>
      <c r="G131" s="1" t="s">
        <v>48</v>
      </c>
      <c r="H131" s="1" t="s">
        <v>49</v>
      </c>
      <c r="I131" s="1" t="s">
        <v>127</v>
      </c>
      <c r="J131" s="1" t="s">
        <v>50</v>
      </c>
      <c r="K131" s="1" t="s">
        <v>82</v>
      </c>
      <c r="L131" s="1" t="s">
        <v>52</v>
      </c>
      <c r="M131" s="1" t="s">
        <v>53</v>
      </c>
      <c r="N131" s="1" t="s">
        <v>54</v>
      </c>
      <c r="O131" s="1" t="s">
        <v>55</v>
      </c>
    </row>
    <row r="132" spans="1:15" ht="45" customHeight="1" x14ac:dyDescent="0.25">
      <c r="A132" s="1" t="s">
        <v>239</v>
      </c>
      <c r="B132" s="1" t="s">
        <v>43</v>
      </c>
      <c r="C132" s="1" t="s">
        <v>44</v>
      </c>
      <c r="D132" s="1" t="s">
        <v>45</v>
      </c>
      <c r="E132" s="1" t="s">
        <v>143</v>
      </c>
      <c r="F132" s="1" t="s">
        <v>47</v>
      </c>
      <c r="G132" s="1" t="s">
        <v>48</v>
      </c>
      <c r="H132" s="1" t="s">
        <v>49</v>
      </c>
      <c r="I132" s="1" t="s">
        <v>72</v>
      </c>
      <c r="J132" s="1" t="s">
        <v>50</v>
      </c>
      <c r="K132" s="1" t="s">
        <v>82</v>
      </c>
      <c r="L132" s="1" t="s">
        <v>52</v>
      </c>
      <c r="M132" s="1" t="s">
        <v>53</v>
      </c>
      <c r="N132" s="1" t="s">
        <v>54</v>
      </c>
      <c r="O132" s="1" t="s">
        <v>55</v>
      </c>
    </row>
    <row r="133" spans="1:15" ht="45" customHeight="1" x14ac:dyDescent="0.25">
      <c r="A133" s="1" t="s">
        <v>240</v>
      </c>
      <c r="B133" s="1" t="s">
        <v>43</v>
      </c>
      <c r="C133" s="1" t="s">
        <v>44</v>
      </c>
      <c r="D133" s="1" t="s">
        <v>45</v>
      </c>
      <c r="E133" s="1" t="s">
        <v>218</v>
      </c>
      <c r="F133" s="1" t="s">
        <v>47</v>
      </c>
      <c r="G133" s="1" t="s">
        <v>48</v>
      </c>
      <c r="H133" s="1" t="s">
        <v>49</v>
      </c>
      <c r="I133" s="1" t="s">
        <v>46</v>
      </c>
      <c r="J133" s="1" t="s">
        <v>50</v>
      </c>
      <c r="K133" s="1" t="s">
        <v>82</v>
      </c>
      <c r="L133" s="1" t="s">
        <v>52</v>
      </c>
      <c r="M133" s="1" t="s">
        <v>53</v>
      </c>
      <c r="N133" s="1" t="s">
        <v>54</v>
      </c>
      <c r="O133" s="1" t="s">
        <v>55</v>
      </c>
    </row>
    <row r="134" spans="1:15" ht="45" customHeight="1" x14ac:dyDescent="0.25">
      <c r="A134" s="1" t="s">
        <v>241</v>
      </c>
      <c r="B134" s="1" t="s">
        <v>43</v>
      </c>
      <c r="C134" s="1" t="s">
        <v>44</v>
      </c>
      <c r="D134" s="1" t="s">
        <v>45</v>
      </c>
      <c r="E134" s="1" t="s">
        <v>225</v>
      </c>
      <c r="F134" s="1" t="s">
        <v>47</v>
      </c>
      <c r="G134" s="1" t="s">
        <v>48</v>
      </c>
      <c r="H134" s="1" t="s">
        <v>49</v>
      </c>
      <c r="I134" s="1" t="s">
        <v>225</v>
      </c>
      <c r="J134" s="1" t="s">
        <v>50</v>
      </c>
      <c r="K134" s="1" t="s">
        <v>51</v>
      </c>
      <c r="L134" s="1" t="s">
        <v>52</v>
      </c>
      <c r="M134" s="1" t="s">
        <v>53</v>
      </c>
      <c r="N134" s="1" t="s">
        <v>54</v>
      </c>
      <c r="O134" s="1" t="s">
        <v>55</v>
      </c>
    </row>
    <row r="135" spans="1:15" ht="45" customHeight="1" x14ac:dyDescent="0.25">
      <c r="A135" s="1" t="s">
        <v>242</v>
      </c>
      <c r="B135" s="1" t="s">
        <v>43</v>
      </c>
      <c r="C135" s="1" t="s">
        <v>44</v>
      </c>
      <c r="D135" s="1" t="s">
        <v>45</v>
      </c>
      <c r="E135" s="1" t="s">
        <v>145</v>
      </c>
      <c r="F135" s="1" t="s">
        <v>65</v>
      </c>
      <c r="G135" s="1" t="s">
        <v>66</v>
      </c>
      <c r="H135" s="1" t="s">
        <v>67</v>
      </c>
      <c r="I135" s="1" t="s">
        <v>46</v>
      </c>
      <c r="J135" s="1" t="s">
        <v>50</v>
      </c>
      <c r="K135" s="1" t="s">
        <v>51</v>
      </c>
      <c r="L135" s="1" t="s">
        <v>52</v>
      </c>
      <c r="M135" s="1" t="s">
        <v>53</v>
      </c>
      <c r="N135" s="1" t="s">
        <v>54</v>
      </c>
      <c r="O135" s="1" t="s">
        <v>55</v>
      </c>
    </row>
    <row r="136" spans="1:15" ht="45" customHeight="1" x14ac:dyDescent="0.25">
      <c r="A136" s="1" t="s">
        <v>243</v>
      </c>
      <c r="B136" s="1" t="s">
        <v>43</v>
      </c>
      <c r="C136" s="1" t="s">
        <v>44</v>
      </c>
      <c r="D136" s="1" t="s">
        <v>45</v>
      </c>
      <c r="E136" s="1" t="s">
        <v>141</v>
      </c>
      <c r="F136" s="1" t="s">
        <v>81</v>
      </c>
      <c r="G136" s="1" t="s">
        <v>66</v>
      </c>
      <c r="H136" s="1" t="s">
        <v>67</v>
      </c>
      <c r="I136" s="1" t="s">
        <v>141</v>
      </c>
      <c r="J136" s="1" t="s">
        <v>50</v>
      </c>
      <c r="K136" s="1" t="s">
        <v>51</v>
      </c>
      <c r="L136" s="1" t="s">
        <v>52</v>
      </c>
      <c r="M136" s="1" t="s">
        <v>53</v>
      </c>
      <c r="N136" s="1" t="s">
        <v>54</v>
      </c>
      <c r="O136" s="1" t="s">
        <v>55</v>
      </c>
    </row>
    <row r="137" spans="1:15" ht="45" customHeight="1" x14ac:dyDescent="0.25">
      <c r="A137" s="1" t="s">
        <v>244</v>
      </c>
      <c r="B137" s="1" t="s">
        <v>43</v>
      </c>
      <c r="C137" s="1" t="s">
        <v>44</v>
      </c>
      <c r="D137" s="1" t="s">
        <v>45</v>
      </c>
      <c r="E137" s="1" t="s">
        <v>53</v>
      </c>
      <c r="F137" s="1" t="s">
        <v>81</v>
      </c>
      <c r="G137" s="1" t="s">
        <v>66</v>
      </c>
      <c r="H137" s="1" t="s">
        <v>67</v>
      </c>
      <c r="I137" s="1" t="s">
        <v>53</v>
      </c>
      <c r="J137" s="1" t="s">
        <v>50</v>
      </c>
      <c r="K137" s="1" t="s">
        <v>51</v>
      </c>
      <c r="L137" s="1" t="s">
        <v>52</v>
      </c>
      <c r="M137" s="1" t="s">
        <v>53</v>
      </c>
      <c r="N137" s="1" t="s">
        <v>54</v>
      </c>
      <c r="O137" s="1" t="s">
        <v>55</v>
      </c>
    </row>
    <row r="138" spans="1:15" ht="45" customHeight="1" x14ac:dyDescent="0.25">
      <c r="A138" s="1" t="s">
        <v>245</v>
      </c>
      <c r="B138" s="1" t="s">
        <v>43</v>
      </c>
      <c r="C138" s="1" t="s">
        <v>44</v>
      </c>
      <c r="D138" s="1" t="s">
        <v>45</v>
      </c>
      <c r="E138" s="1" t="s">
        <v>145</v>
      </c>
      <c r="F138" s="1" t="s">
        <v>81</v>
      </c>
      <c r="G138" s="1" t="s">
        <v>48</v>
      </c>
      <c r="H138" s="1" t="s">
        <v>49</v>
      </c>
      <c r="I138" s="1" t="s">
        <v>46</v>
      </c>
      <c r="J138" s="1" t="s">
        <v>50</v>
      </c>
      <c r="K138" s="1" t="s">
        <v>82</v>
      </c>
      <c r="L138" s="1" t="s">
        <v>52</v>
      </c>
      <c r="M138" s="1" t="s">
        <v>53</v>
      </c>
      <c r="N138" s="1" t="s">
        <v>54</v>
      </c>
      <c r="O138" s="1" t="s">
        <v>55</v>
      </c>
    </row>
    <row r="139" spans="1:15" ht="45" customHeight="1" x14ac:dyDescent="0.25">
      <c r="A139" s="1" t="s">
        <v>246</v>
      </c>
      <c r="B139" s="1" t="s">
        <v>43</v>
      </c>
      <c r="C139" s="1" t="s">
        <v>44</v>
      </c>
      <c r="D139" s="1" t="s">
        <v>45</v>
      </c>
      <c r="E139" s="1" t="s">
        <v>145</v>
      </c>
      <c r="F139" s="1" t="s">
        <v>81</v>
      </c>
      <c r="G139" s="1" t="s">
        <v>48</v>
      </c>
      <c r="H139" s="1" t="s">
        <v>49</v>
      </c>
      <c r="I139" s="1" t="s">
        <v>46</v>
      </c>
      <c r="J139" s="1" t="s">
        <v>50</v>
      </c>
      <c r="K139" s="1" t="s">
        <v>82</v>
      </c>
      <c r="L139" s="1" t="s">
        <v>52</v>
      </c>
      <c r="M139" s="1" t="s">
        <v>53</v>
      </c>
      <c r="N139" s="1" t="s">
        <v>54</v>
      </c>
      <c r="O139" s="1" t="s">
        <v>55</v>
      </c>
    </row>
    <row r="140" spans="1:15" ht="45" customHeight="1" x14ac:dyDescent="0.25">
      <c r="A140" s="1" t="s">
        <v>247</v>
      </c>
      <c r="B140" s="1" t="s">
        <v>43</v>
      </c>
      <c r="C140" s="1" t="s">
        <v>44</v>
      </c>
      <c r="D140" s="1" t="s">
        <v>45</v>
      </c>
      <c r="E140" s="1" t="s">
        <v>84</v>
      </c>
      <c r="F140" s="1" t="s">
        <v>81</v>
      </c>
      <c r="G140" s="1" t="s">
        <v>66</v>
      </c>
      <c r="H140" s="1" t="s">
        <v>67</v>
      </c>
      <c r="I140" s="1" t="s">
        <v>53</v>
      </c>
      <c r="J140" s="1" t="s">
        <v>50</v>
      </c>
      <c r="K140" s="1" t="s">
        <v>51</v>
      </c>
      <c r="L140" s="1" t="s">
        <v>52</v>
      </c>
      <c r="M140" s="1" t="s">
        <v>53</v>
      </c>
      <c r="N140" s="1" t="s">
        <v>54</v>
      </c>
      <c r="O140" s="1" t="s">
        <v>55</v>
      </c>
    </row>
    <row r="141" spans="1:15" ht="45" customHeight="1" x14ac:dyDescent="0.25">
      <c r="A141" s="1" t="s">
        <v>248</v>
      </c>
      <c r="B141" s="1" t="s">
        <v>43</v>
      </c>
      <c r="C141" s="1" t="s">
        <v>44</v>
      </c>
      <c r="D141" s="1" t="s">
        <v>45</v>
      </c>
      <c r="E141" s="1" t="s">
        <v>145</v>
      </c>
      <c r="F141" s="1" t="s">
        <v>81</v>
      </c>
      <c r="G141" s="1" t="s">
        <v>48</v>
      </c>
      <c r="H141" s="1" t="s">
        <v>49</v>
      </c>
      <c r="I141" s="1" t="s">
        <v>46</v>
      </c>
      <c r="J141" s="1" t="s">
        <v>50</v>
      </c>
      <c r="K141" s="1" t="s">
        <v>82</v>
      </c>
      <c r="L141" s="1" t="s">
        <v>52</v>
      </c>
      <c r="M141" s="1" t="s">
        <v>53</v>
      </c>
      <c r="N141" s="1" t="s">
        <v>54</v>
      </c>
      <c r="O141" s="1" t="s">
        <v>55</v>
      </c>
    </row>
    <row r="142" spans="1:15" ht="45" customHeight="1" x14ac:dyDescent="0.25">
      <c r="A142" s="1" t="s">
        <v>249</v>
      </c>
      <c r="B142" s="1" t="s">
        <v>43</v>
      </c>
      <c r="C142" s="1" t="s">
        <v>44</v>
      </c>
      <c r="D142" s="1" t="s">
        <v>45</v>
      </c>
      <c r="E142" s="1" t="s">
        <v>46</v>
      </c>
      <c r="F142" s="1" t="s">
        <v>81</v>
      </c>
      <c r="G142" s="1" t="s">
        <v>48</v>
      </c>
      <c r="H142" s="1" t="s">
        <v>49</v>
      </c>
      <c r="I142" s="1" t="s">
        <v>46</v>
      </c>
      <c r="J142" s="1" t="s">
        <v>50</v>
      </c>
      <c r="K142" s="1" t="s">
        <v>82</v>
      </c>
      <c r="L142" s="1" t="s">
        <v>52</v>
      </c>
      <c r="M142" s="1" t="s">
        <v>53</v>
      </c>
      <c r="N142" s="1" t="s">
        <v>54</v>
      </c>
      <c r="O142" s="1" t="s">
        <v>55</v>
      </c>
    </row>
    <row r="143" spans="1:15" ht="45" customHeight="1" x14ac:dyDescent="0.25">
      <c r="A143" s="1" t="s">
        <v>250</v>
      </c>
      <c r="B143" s="1" t="s">
        <v>43</v>
      </c>
      <c r="C143" s="1" t="s">
        <v>44</v>
      </c>
      <c r="D143" s="1" t="s">
        <v>45</v>
      </c>
      <c r="E143" s="1" t="s">
        <v>98</v>
      </c>
      <c r="F143" s="1" t="s">
        <v>99</v>
      </c>
      <c r="G143" s="1" t="s">
        <v>66</v>
      </c>
      <c r="H143" s="1" t="s">
        <v>67</v>
      </c>
      <c r="I143" s="1" t="s">
        <v>100</v>
      </c>
      <c r="J143" s="1" t="s">
        <v>50</v>
      </c>
      <c r="K143" s="1" t="s">
        <v>82</v>
      </c>
      <c r="L143" s="1" t="s">
        <v>52</v>
      </c>
      <c r="M143" s="1" t="s">
        <v>53</v>
      </c>
      <c r="N143" s="1" t="s">
        <v>54</v>
      </c>
      <c r="O143" s="1" t="s">
        <v>55</v>
      </c>
    </row>
    <row r="144" spans="1:15" ht="45" customHeight="1" x14ac:dyDescent="0.25">
      <c r="A144" s="1" t="s">
        <v>251</v>
      </c>
      <c r="B144" s="1" t="s">
        <v>43</v>
      </c>
      <c r="C144" s="1" t="s">
        <v>44</v>
      </c>
      <c r="D144" s="1" t="s">
        <v>45</v>
      </c>
      <c r="E144" s="1" t="s">
        <v>98</v>
      </c>
      <c r="F144" s="1" t="s">
        <v>99</v>
      </c>
      <c r="G144" s="1" t="s">
        <v>66</v>
      </c>
      <c r="H144" s="1" t="s">
        <v>67</v>
      </c>
      <c r="I144" s="1" t="s">
        <v>100</v>
      </c>
      <c r="J144" s="1" t="s">
        <v>50</v>
      </c>
      <c r="K144" s="1" t="s">
        <v>82</v>
      </c>
      <c r="L144" s="1" t="s">
        <v>52</v>
      </c>
      <c r="M144" s="1" t="s">
        <v>53</v>
      </c>
      <c r="N144" s="1" t="s">
        <v>54</v>
      </c>
      <c r="O144" s="1" t="s">
        <v>55</v>
      </c>
    </row>
    <row r="145" spans="1:15" ht="45" customHeight="1" x14ac:dyDescent="0.25">
      <c r="A145" s="1" t="s">
        <v>252</v>
      </c>
      <c r="B145" s="1" t="s">
        <v>43</v>
      </c>
      <c r="C145" s="1" t="s">
        <v>44</v>
      </c>
      <c r="D145" s="1" t="s">
        <v>45</v>
      </c>
      <c r="E145" s="1" t="s">
        <v>145</v>
      </c>
      <c r="F145" s="1" t="s">
        <v>253</v>
      </c>
      <c r="G145" s="1" t="s">
        <v>66</v>
      </c>
      <c r="H145" s="1" t="s">
        <v>67</v>
      </c>
      <c r="I145" s="1" t="s">
        <v>46</v>
      </c>
      <c r="J145" s="1" t="s">
        <v>50</v>
      </c>
      <c r="K145" s="1" t="s">
        <v>82</v>
      </c>
      <c r="L145" s="1" t="s">
        <v>52</v>
      </c>
      <c r="M145" s="1" t="s">
        <v>53</v>
      </c>
      <c r="N145" s="1" t="s">
        <v>54</v>
      </c>
      <c r="O145" s="1" t="s">
        <v>55</v>
      </c>
    </row>
    <row r="146" spans="1:15" ht="45" customHeight="1" x14ac:dyDescent="0.25">
      <c r="A146" s="1" t="s">
        <v>254</v>
      </c>
      <c r="B146" s="1" t="s">
        <v>43</v>
      </c>
      <c r="C146" s="1" t="s">
        <v>44</v>
      </c>
      <c r="D146" s="1" t="s">
        <v>45</v>
      </c>
      <c r="E146" s="1" t="s">
        <v>145</v>
      </c>
      <c r="F146" s="1" t="s">
        <v>253</v>
      </c>
      <c r="G146" s="1" t="s">
        <v>66</v>
      </c>
      <c r="H146" s="1" t="s">
        <v>67</v>
      </c>
      <c r="I146" s="1" t="s">
        <v>46</v>
      </c>
      <c r="J146" s="1" t="s">
        <v>50</v>
      </c>
      <c r="K146" s="1" t="s">
        <v>82</v>
      </c>
      <c r="L146" s="1" t="s">
        <v>52</v>
      </c>
      <c r="M146" s="1" t="s">
        <v>53</v>
      </c>
      <c r="N146" s="1" t="s">
        <v>54</v>
      </c>
      <c r="O146" s="1" t="s">
        <v>55</v>
      </c>
    </row>
    <row r="147" spans="1:15" ht="45" customHeight="1" x14ac:dyDescent="0.25">
      <c r="A147" s="1" t="s">
        <v>255</v>
      </c>
      <c r="B147" s="1" t="s">
        <v>43</v>
      </c>
      <c r="C147" s="1" t="s">
        <v>44</v>
      </c>
      <c r="D147" s="1" t="s">
        <v>45</v>
      </c>
      <c r="E147" s="1" t="s">
        <v>80</v>
      </c>
      <c r="F147" s="1" t="s">
        <v>253</v>
      </c>
      <c r="G147" s="1" t="s">
        <v>66</v>
      </c>
      <c r="H147" s="1" t="s">
        <v>67</v>
      </c>
      <c r="I147" s="1" t="s">
        <v>46</v>
      </c>
      <c r="J147" s="1" t="s">
        <v>50</v>
      </c>
      <c r="K147" s="1" t="s">
        <v>82</v>
      </c>
      <c r="L147" s="1" t="s">
        <v>52</v>
      </c>
      <c r="M147" s="1" t="s">
        <v>53</v>
      </c>
      <c r="N147" s="1" t="s">
        <v>54</v>
      </c>
      <c r="O147" s="1" t="s">
        <v>55</v>
      </c>
    </row>
    <row r="148" spans="1:15" ht="45" customHeight="1" x14ac:dyDescent="0.25">
      <c r="A148" s="1" t="s">
        <v>256</v>
      </c>
      <c r="B148" s="1" t="s">
        <v>43</v>
      </c>
      <c r="C148" s="1" t="s">
        <v>44</v>
      </c>
      <c r="D148" s="1" t="s">
        <v>45</v>
      </c>
      <c r="E148" s="1" t="s">
        <v>145</v>
      </c>
      <c r="F148" s="1" t="s">
        <v>253</v>
      </c>
      <c r="G148" s="1" t="s">
        <v>66</v>
      </c>
      <c r="H148" s="1" t="s">
        <v>67</v>
      </c>
      <c r="I148" s="1" t="s">
        <v>46</v>
      </c>
      <c r="J148" s="1" t="s">
        <v>50</v>
      </c>
      <c r="K148" s="1" t="s">
        <v>82</v>
      </c>
      <c r="L148" s="1" t="s">
        <v>52</v>
      </c>
      <c r="M148" s="1" t="s">
        <v>53</v>
      </c>
      <c r="N148" s="1" t="s">
        <v>54</v>
      </c>
      <c r="O148" s="1" t="s">
        <v>55</v>
      </c>
    </row>
    <row r="149" spans="1:15" ht="45" customHeight="1" x14ac:dyDescent="0.25">
      <c r="A149" s="1" t="s">
        <v>257</v>
      </c>
      <c r="B149" s="1" t="s">
        <v>43</v>
      </c>
      <c r="C149" s="1" t="s">
        <v>44</v>
      </c>
      <c r="D149" s="1" t="s">
        <v>45</v>
      </c>
      <c r="E149" s="1" t="s">
        <v>80</v>
      </c>
      <c r="F149" s="1" t="s">
        <v>253</v>
      </c>
      <c r="G149" s="1" t="s">
        <v>66</v>
      </c>
      <c r="H149" s="1" t="s">
        <v>67</v>
      </c>
      <c r="I149" s="1" t="s">
        <v>46</v>
      </c>
      <c r="J149" s="1" t="s">
        <v>50</v>
      </c>
      <c r="K149" s="1" t="s">
        <v>82</v>
      </c>
      <c r="L149" s="1" t="s">
        <v>52</v>
      </c>
      <c r="M149" s="1" t="s">
        <v>53</v>
      </c>
      <c r="N149" s="1" t="s">
        <v>54</v>
      </c>
      <c r="O149" s="1" t="s">
        <v>55</v>
      </c>
    </row>
    <row r="150" spans="1:15" ht="45" customHeight="1" x14ac:dyDescent="0.25">
      <c r="A150" s="1" t="s">
        <v>258</v>
      </c>
      <c r="B150" s="1" t="s">
        <v>43</v>
      </c>
      <c r="C150" s="1" t="s">
        <v>44</v>
      </c>
      <c r="D150" s="1" t="s">
        <v>45</v>
      </c>
      <c r="E150" s="1" t="s">
        <v>53</v>
      </c>
      <c r="F150" s="1" t="s">
        <v>112</v>
      </c>
      <c r="G150" s="1" t="s">
        <v>66</v>
      </c>
      <c r="H150" s="1" t="s">
        <v>67</v>
      </c>
      <c r="I150" s="1" t="s">
        <v>53</v>
      </c>
      <c r="J150" s="1" t="s">
        <v>50</v>
      </c>
      <c r="K150" s="1" t="s">
        <v>51</v>
      </c>
      <c r="L150" s="1" t="s">
        <v>52</v>
      </c>
      <c r="M150" s="1" t="s">
        <v>53</v>
      </c>
      <c r="N150" s="1" t="s">
        <v>54</v>
      </c>
      <c r="O150" s="1" t="s">
        <v>55</v>
      </c>
    </row>
    <row r="151" spans="1:15" ht="45" customHeight="1" x14ac:dyDescent="0.25">
      <c r="A151" s="1" t="s">
        <v>259</v>
      </c>
      <c r="B151" s="1" t="s">
        <v>43</v>
      </c>
      <c r="C151" s="1" t="s">
        <v>44</v>
      </c>
      <c r="D151" s="1" t="s">
        <v>45</v>
      </c>
      <c r="E151" s="1" t="s">
        <v>53</v>
      </c>
      <c r="F151" s="1" t="s">
        <v>112</v>
      </c>
      <c r="G151" s="1" t="s">
        <v>66</v>
      </c>
      <c r="H151" s="1" t="s">
        <v>67</v>
      </c>
      <c r="I151" s="1" t="s">
        <v>53</v>
      </c>
      <c r="J151" s="1" t="s">
        <v>50</v>
      </c>
      <c r="K151" s="1" t="s">
        <v>51</v>
      </c>
      <c r="L151" s="1" t="s">
        <v>52</v>
      </c>
      <c r="M151" s="1" t="s">
        <v>53</v>
      </c>
      <c r="N151" s="1" t="s">
        <v>54</v>
      </c>
      <c r="O151" s="1" t="s">
        <v>55</v>
      </c>
    </row>
    <row r="152" spans="1:15" ht="45" customHeight="1" x14ac:dyDescent="0.25">
      <c r="A152" s="1" t="s">
        <v>260</v>
      </c>
      <c r="B152" s="1" t="s">
        <v>43</v>
      </c>
      <c r="C152" s="1" t="s">
        <v>44</v>
      </c>
      <c r="D152" s="1" t="s">
        <v>45</v>
      </c>
      <c r="E152" s="1" t="s">
        <v>53</v>
      </c>
      <c r="F152" s="1" t="s">
        <v>112</v>
      </c>
      <c r="G152" s="1" t="s">
        <v>66</v>
      </c>
      <c r="H152" s="1" t="s">
        <v>67</v>
      </c>
      <c r="I152" s="1" t="s">
        <v>53</v>
      </c>
      <c r="J152" s="1" t="s">
        <v>50</v>
      </c>
      <c r="K152" s="1" t="s">
        <v>51</v>
      </c>
      <c r="L152" s="1" t="s">
        <v>52</v>
      </c>
      <c r="M152" s="1" t="s">
        <v>53</v>
      </c>
      <c r="N152" s="1" t="s">
        <v>54</v>
      </c>
      <c r="O152" s="1" t="s">
        <v>55</v>
      </c>
    </row>
    <row r="153" spans="1:15" ht="45" customHeight="1" x14ac:dyDescent="0.25">
      <c r="A153" s="1" t="s">
        <v>261</v>
      </c>
      <c r="B153" s="1" t="s">
        <v>43</v>
      </c>
      <c r="C153" s="1" t="s">
        <v>44</v>
      </c>
      <c r="D153" s="1" t="s">
        <v>45</v>
      </c>
      <c r="E153" s="1" t="s">
        <v>53</v>
      </c>
      <c r="F153" s="1" t="s">
        <v>262</v>
      </c>
      <c r="G153" s="1" t="s">
        <v>66</v>
      </c>
      <c r="H153" s="1" t="s">
        <v>67</v>
      </c>
      <c r="I153" s="1" t="s">
        <v>53</v>
      </c>
      <c r="J153" s="1" t="s">
        <v>50</v>
      </c>
      <c r="K153" s="1" t="s">
        <v>82</v>
      </c>
      <c r="L153" s="1" t="s">
        <v>52</v>
      </c>
      <c r="M153" s="1" t="s">
        <v>53</v>
      </c>
      <c r="N153" s="1" t="s">
        <v>54</v>
      </c>
      <c r="O153" s="1" t="s">
        <v>55</v>
      </c>
    </row>
    <row r="154" spans="1:15" ht="45" customHeight="1" x14ac:dyDescent="0.25">
      <c r="A154" s="1" t="s">
        <v>263</v>
      </c>
      <c r="B154" s="1" t="s">
        <v>43</v>
      </c>
      <c r="C154" s="1" t="s">
        <v>44</v>
      </c>
      <c r="D154" s="1" t="s">
        <v>45</v>
      </c>
      <c r="E154" s="1" t="s">
        <v>264</v>
      </c>
      <c r="F154" s="1" t="s">
        <v>265</v>
      </c>
      <c r="G154" s="1" t="s">
        <v>66</v>
      </c>
      <c r="H154" s="1" t="s">
        <v>67</v>
      </c>
      <c r="I154" s="1" t="s">
        <v>61</v>
      </c>
      <c r="J154" s="1" t="s">
        <v>50</v>
      </c>
      <c r="K154" s="1" t="s">
        <v>82</v>
      </c>
      <c r="L154" s="1" t="s">
        <v>52</v>
      </c>
      <c r="M154" s="1" t="s">
        <v>53</v>
      </c>
      <c r="N154" s="1" t="s">
        <v>54</v>
      </c>
      <c r="O154" s="1" t="s">
        <v>55</v>
      </c>
    </row>
    <row r="155" spans="1:15" ht="45" customHeight="1" x14ac:dyDescent="0.25">
      <c r="A155" s="1" t="s">
        <v>266</v>
      </c>
      <c r="B155" s="1" t="s">
        <v>43</v>
      </c>
      <c r="C155" s="1" t="s">
        <v>44</v>
      </c>
      <c r="D155" s="1" t="s">
        <v>45</v>
      </c>
      <c r="E155" s="1" t="s">
        <v>53</v>
      </c>
      <c r="F155" s="1" t="s">
        <v>267</v>
      </c>
      <c r="G155" s="1" t="s">
        <v>66</v>
      </c>
      <c r="H155" s="1" t="s">
        <v>67</v>
      </c>
      <c r="I155" s="1" t="s">
        <v>53</v>
      </c>
      <c r="J155" s="1" t="s">
        <v>50</v>
      </c>
      <c r="K155" s="1" t="s">
        <v>51</v>
      </c>
      <c r="L155" s="1" t="s">
        <v>52</v>
      </c>
      <c r="M155" s="1" t="s">
        <v>53</v>
      </c>
      <c r="N155" s="1" t="s">
        <v>54</v>
      </c>
      <c r="O155" s="1" t="s">
        <v>55</v>
      </c>
    </row>
    <row r="156" spans="1:15" ht="45" customHeight="1" x14ac:dyDescent="0.25">
      <c r="A156" s="1" t="s">
        <v>268</v>
      </c>
      <c r="B156" s="1" t="s">
        <v>43</v>
      </c>
      <c r="C156" s="1" t="s">
        <v>44</v>
      </c>
      <c r="D156" s="1" t="s">
        <v>45</v>
      </c>
      <c r="E156" s="1" t="s">
        <v>269</v>
      </c>
      <c r="F156" s="1" t="s">
        <v>267</v>
      </c>
      <c r="G156" s="1" t="s">
        <v>66</v>
      </c>
      <c r="H156" s="1" t="s">
        <v>67</v>
      </c>
      <c r="I156" s="1" t="s">
        <v>87</v>
      </c>
      <c r="J156" s="1" t="s">
        <v>50</v>
      </c>
      <c r="K156" s="1" t="s">
        <v>51</v>
      </c>
      <c r="L156" s="1" t="s">
        <v>52</v>
      </c>
      <c r="M156" s="1" t="s">
        <v>53</v>
      </c>
      <c r="N156" s="1" t="s">
        <v>54</v>
      </c>
      <c r="O156" s="1" t="s">
        <v>55</v>
      </c>
    </row>
    <row r="157" spans="1:15" ht="45" customHeight="1" x14ac:dyDescent="0.25">
      <c r="A157" s="1" t="s">
        <v>270</v>
      </c>
      <c r="B157" s="1" t="s">
        <v>43</v>
      </c>
      <c r="C157" s="1" t="s">
        <v>44</v>
      </c>
      <c r="D157" s="1" t="s">
        <v>45</v>
      </c>
      <c r="E157" s="1" t="s">
        <v>80</v>
      </c>
      <c r="F157" s="1" t="s">
        <v>121</v>
      </c>
      <c r="G157" s="1" t="s">
        <v>66</v>
      </c>
      <c r="H157" s="1" t="s">
        <v>67</v>
      </c>
      <c r="I157" s="1" t="s">
        <v>46</v>
      </c>
      <c r="J157" s="1" t="s">
        <v>50</v>
      </c>
      <c r="K157" s="1" t="s">
        <v>82</v>
      </c>
      <c r="L157" s="1" t="s">
        <v>52</v>
      </c>
      <c r="M157" s="1" t="s">
        <v>53</v>
      </c>
      <c r="N157" s="1" t="s">
        <v>54</v>
      </c>
      <c r="O157" s="1" t="s">
        <v>55</v>
      </c>
    </row>
    <row r="158" spans="1:15" ht="45" customHeight="1" x14ac:dyDescent="0.25">
      <c r="A158" s="1" t="s">
        <v>271</v>
      </c>
      <c r="B158" s="1" t="s">
        <v>43</v>
      </c>
      <c r="C158" s="1" t="s">
        <v>44</v>
      </c>
      <c r="D158" s="1" t="s">
        <v>45</v>
      </c>
      <c r="E158" s="1" t="s">
        <v>80</v>
      </c>
      <c r="F158" s="1" t="s">
        <v>121</v>
      </c>
      <c r="G158" s="1" t="s">
        <v>66</v>
      </c>
      <c r="H158" s="1" t="s">
        <v>67</v>
      </c>
      <c r="I158" s="1" t="s">
        <v>46</v>
      </c>
      <c r="J158" s="1" t="s">
        <v>50</v>
      </c>
      <c r="K158" s="1" t="s">
        <v>82</v>
      </c>
      <c r="L158" s="1" t="s">
        <v>52</v>
      </c>
      <c r="M158" s="1" t="s">
        <v>53</v>
      </c>
      <c r="N158" s="1" t="s">
        <v>54</v>
      </c>
      <c r="O158" s="1" t="s">
        <v>55</v>
      </c>
    </row>
    <row r="159" spans="1:15" ht="45" customHeight="1" x14ac:dyDescent="0.25">
      <c r="A159" s="1" t="s">
        <v>272</v>
      </c>
      <c r="B159" s="1" t="s">
        <v>43</v>
      </c>
      <c r="C159" s="1" t="s">
        <v>44</v>
      </c>
      <c r="D159" s="1" t="s">
        <v>45</v>
      </c>
      <c r="E159" s="1" t="s">
        <v>80</v>
      </c>
      <c r="F159" s="1" t="s">
        <v>121</v>
      </c>
      <c r="G159" s="1" t="s">
        <v>66</v>
      </c>
      <c r="H159" s="1" t="s">
        <v>67</v>
      </c>
      <c r="I159" s="1" t="s">
        <v>46</v>
      </c>
      <c r="J159" s="1" t="s">
        <v>50</v>
      </c>
      <c r="K159" s="1" t="s">
        <v>82</v>
      </c>
      <c r="L159" s="1" t="s">
        <v>52</v>
      </c>
      <c r="M159" s="1" t="s">
        <v>53</v>
      </c>
      <c r="N159" s="1" t="s">
        <v>54</v>
      </c>
      <c r="O159" s="1" t="s">
        <v>55</v>
      </c>
    </row>
    <row r="160" spans="1:15" ht="45" customHeight="1" x14ac:dyDescent="0.25">
      <c r="A160" s="1" t="s">
        <v>273</v>
      </c>
      <c r="B160" s="1" t="s">
        <v>43</v>
      </c>
      <c r="C160" s="1" t="s">
        <v>44</v>
      </c>
      <c r="D160" s="1" t="s">
        <v>45</v>
      </c>
      <c r="E160" s="1" t="s">
        <v>225</v>
      </c>
      <c r="F160" s="1" t="s">
        <v>121</v>
      </c>
      <c r="G160" s="1" t="s">
        <v>66</v>
      </c>
      <c r="H160" s="1" t="s">
        <v>67</v>
      </c>
      <c r="I160" s="1" t="s">
        <v>225</v>
      </c>
      <c r="J160" s="1" t="s">
        <v>50</v>
      </c>
      <c r="K160" s="1" t="s">
        <v>82</v>
      </c>
      <c r="L160" s="1" t="s">
        <v>52</v>
      </c>
      <c r="M160" s="1" t="s">
        <v>53</v>
      </c>
      <c r="N160" s="1" t="s">
        <v>54</v>
      </c>
      <c r="O160" s="1" t="s">
        <v>55</v>
      </c>
    </row>
    <row r="161" spans="1:15" ht="45" customHeight="1" x14ac:dyDescent="0.25">
      <c r="A161" s="1" t="s">
        <v>274</v>
      </c>
      <c r="B161" s="1" t="s">
        <v>43</v>
      </c>
      <c r="C161" s="1" t="s">
        <v>44</v>
      </c>
      <c r="D161" s="1" t="s">
        <v>45</v>
      </c>
      <c r="E161" s="1" t="s">
        <v>80</v>
      </c>
      <c r="F161" s="1" t="s">
        <v>121</v>
      </c>
      <c r="G161" s="1" t="s">
        <v>66</v>
      </c>
      <c r="H161" s="1" t="s">
        <v>67</v>
      </c>
      <c r="I161" s="1" t="s">
        <v>46</v>
      </c>
      <c r="J161" s="1" t="s">
        <v>50</v>
      </c>
      <c r="K161" s="1" t="s">
        <v>82</v>
      </c>
      <c r="L161" s="1" t="s">
        <v>52</v>
      </c>
      <c r="M161" s="1" t="s">
        <v>53</v>
      </c>
      <c r="N161" s="1" t="s">
        <v>54</v>
      </c>
      <c r="O161" s="1" t="s">
        <v>55</v>
      </c>
    </row>
    <row r="162" spans="1:15" ht="45" customHeight="1" x14ac:dyDescent="0.25">
      <c r="A162" s="1" t="s">
        <v>275</v>
      </c>
      <c r="B162" s="1" t="s">
        <v>43</v>
      </c>
      <c r="C162" s="1" t="s">
        <v>44</v>
      </c>
      <c r="D162" s="1" t="s">
        <v>45</v>
      </c>
      <c r="E162" s="1" t="s">
        <v>80</v>
      </c>
      <c r="F162" s="1" t="s">
        <v>121</v>
      </c>
      <c r="G162" s="1" t="s">
        <v>66</v>
      </c>
      <c r="H162" s="1" t="s">
        <v>67</v>
      </c>
      <c r="I162" s="1" t="s">
        <v>46</v>
      </c>
      <c r="J162" s="1" t="s">
        <v>50</v>
      </c>
      <c r="K162" s="1" t="s">
        <v>82</v>
      </c>
      <c r="L162" s="1" t="s">
        <v>52</v>
      </c>
      <c r="M162" s="1" t="s">
        <v>53</v>
      </c>
      <c r="N162" s="1" t="s">
        <v>54</v>
      </c>
      <c r="O162" s="1" t="s">
        <v>55</v>
      </c>
    </row>
    <row r="163" spans="1:15" ht="45" customHeight="1" x14ac:dyDescent="0.25">
      <c r="A163" s="1" t="s">
        <v>276</v>
      </c>
      <c r="B163" s="1" t="s">
        <v>43</v>
      </c>
      <c r="C163" s="1" t="s">
        <v>44</v>
      </c>
      <c r="D163" s="1" t="s">
        <v>45</v>
      </c>
      <c r="E163" s="1" t="s">
        <v>80</v>
      </c>
      <c r="F163" s="1" t="s">
        <v>121</v>
      </c>
      <c r="G163" s="1" t="s">
        <v>66</v>
      </c>
      <c r="H163" s="1" t="s">
        <v>67</v>
      </c>
      <c r="I163" s="1" t="s">
        <v>46</v>
      </c>
      <c r="J163" s="1" t="s">
        <v>50</v>
      </c>
      <c r="K163" s="1" t="s">
        <v>82</v>
      </c>
      <c r="L163" s="1" t="s">
        <v>52</v>
      </c>
      <c r="M163" s="1" t="s">
        <v>53</v>
      </c>
      <c r="N163" s="1" t="s">
        <v>54</v>
      </c>
      <c r="O163" s="1" t="s">
        <v>55</v>
      </c>
    </row>
    <row r="164" spans="1:15" ht="45" customHeight="1" x14ac:dyDescent="0.25">
      <c r="A164" s="1" t="s">
        <v>277</v>
      </c>
      <c r="B164" s="1" t="s">
        <v>43</v>
      </c>
      <c r="C164" s="1" t="s">
        <v>44</v>
      </c>
      <c r="D164" s="1" t="s">
        <v>45</v>
      </c>
      <c r="E164" s="1" t="s">
        <v>278</v>
      </c>
      <c r="F164" s="1" t="s">
        <v>279</v>
      </c>
      <c r="G164" s="1" t="s">
        <v>7</v>
      </c>
      <c r="H164" s="1" t="s">
        <v>107</v>
      </c>
      <c r="I164" s="1" t="s">
        <v>280</v>
      </c>
      <c r="J164" s="1" t="s">
        <v>50</v>
      </c>
      <c r="K164" s="1" t="s">
        <v>51</v>
      </c>
      <c r="L164" s="1" t="s">
        <v>52</v>
      </c>
      <c r="M164" s="1" t="s">
        <v>53</v>
      </c>
      <c r="N164" s="1" t="s">
        <v>54</v>
      </c>
      <c r="O164" s="1" t="s">
        <v>55</v>
      </c>
    </row>
    <row r="165" spans="1:15" ht="45" customHeight="1" x14ac:dyDescent="0.25">
      <c r="A165" s="1" t="s">
        <v>281</v>
      </c>
      <c r="B165" s="1" t="s">
        <v>43</v>
      </c>
      <c r="C165" s="1" t="s">
        <v>44</v>
      </c>
      <c r="D165" s="1" t="s">
        <v>45</v>
      </c>
      <c r="E165" s="1" t="s">
        <v>280</v>
      </c>
      <c r="F165" s="1" t="s">
        <v>279</v>
      </c>
      <c r="G165" s="1" t="s">
        <v>7</v>
      </c>
      <c r="H165" s="1" t="s">
        <v>107</v>
      </c>
      <c r="I165" s="1" t="s">
        <v>280</v>
      </c>
      <c r="J165" s="1" t="s">
        <v>50</v>
      </c>
      <c r="K165" s="1" t="s">
        <v>51</v>
      </c>
      <c r="L165" s="1" t="s">
        <v>52</v>
      </c>
      <c r="M165" s="1" t="s">
        <v>53</v>
      </c>
      <c r="N165" s="1" t="s">
        <v>54</v>
      </c>
      <c r="O165" s="1" t="s">
        <v>55</v>
      </c>
    </row>
    <row r="166" spans="1:15" ht="45" customHeight="1" x14ac:dyDescent="0.25">
      <c r="A166" s="1" t="s">
        <v>282</v>
      </c>
      <c r="B166" s="1" t="s">
        <v>43</v>
      </c>
      <c r="C166" s="1" t="s">
        <v>44</v>
      </c>
      <c r="D166" s="1" t="s">
        <v>45</v>
      </c>
      <c r="E166" s="1" t="s">
        <v>58</v>
      </c>
      <c r="F166" s="1" t="s">
        <v>279</v>
      </c>
      <c r="G166" s="1" t="s">
        <v>7</v>
      </c>
      <c r="H166" s="1" t="s">
        <v>107</v>
      </c>
      <c r="I166" s="1" t="s">
        <v>53</v>
      </c>
      <c r="J166" s="1" t="s">
        <v>50</v>
      </c>
      <c r="K166" s="1" t="s">
        <v>51</v>
      </c>
      <c r="L166" s="1" t="s">
        <v>52</v>
      </c>
      <c r="M166" s="1" t="s">
        <v>53</v>
      </c>
      <c r="N166" s="1" t="s">
        <v>54</v>
      </c>
      <c r="O166" s="1" t="s">
        <v>55</v>
      </c>
    </row>
    <row r="167" spans="1:15" ht="45" customHeight="1" x14ac:dyDescent="0.25">
      <c r="A167" s="1" t="s">
        <v>283</v>
      </c>
      <c r="B167" s="1" t="s">
        <v>43</v>
      </c>
      <c r="C167" s="1" t="s">
        <v>44</v>
      </c>
      <c r="D167" s="1" t="s">
        <v>45</v>
      </c>
      <c r="E167" s="1" t="s">
        <v>227</v>
      </c>
      <c r="F167" s="1" t="s">
        <v>279</v>
      </c>
      <c r="G167" s="1" t="s">
        <v>7</v>
      </c>
      <c r="H167" s="1" t="s">
        <v>107</v>
      </c>
      <c r="I167" s="1" t="s">
        <v>227</v>
      </c>
      <c r="J167" s="1" t="s">
        <v>50</v>
      </c>
      <c r="K167" s="1" t="s">
        <v>51</v>
      </c>
      <c r="L167" s="1" t="s">
        <v>52</v>
      </c>
      <c r="M167" s="1" t="s">
        <v>53</v>
      </c>
      <c r="N167" s="1" t="s">
        <v>54</v>
      </c>
      <c r="O167" s="1" t="s">
        <v>55</v>
      </c>
    </row>
    <row r="168" spans="1:15" ht="45" customHeight="1" x14ac:dyDescent="0.25">
      <c r="A168" s="1" t="s">
        <v>284</v>
      </c>
      <c r="B168" s="1" t="s">
        <v>43</v>
      </c>
      <c r="C168" s="1" t="s">
        <v>44</v>
      </c>
      <c r="D168" s="1" t="s">
        <v>45</v>
      </c>
      <c r="E168" s="1" t="s">
        <v>70</v>
      </c>
      <c r="F168" s="1" t="s">
        <v>279</v>
      </c>
      <c r="G168" s="1" t="s">
        <v>7</v>
      </c>
      <c r="H168" s="1" t="s">
        <v>107</v>
      </c>
      <c r="I168" s="1" t="s">
        <v>70</v>
      </c>
      <c r="J168" s="1" t="s">
        <v>50</v>
      </c>
      <c r="K168" s="1" t="s">
        <v>51</v>
      </c>
      <c r="L168" s="1" t="s">
        <v>52</v>
      </c>
      <c r="M168" s="1" t="s">
        <v>53</v>
      </c>
      <c r="N168" s="1" t="s">
        <v>54</v>
      </c>
      <c r="O168" s="1" t="s">
        <v>55</v>
      </c>
    </row>
    <row r="169" spans="1:15" ht="45" customHeight="1" x14ac:dyDescent="0.25">
      <c r="A169" s="1" t="s">
        <v>285</v>
      </c>
      <c r="B169" s="1" t="s">
        <v>43</v>
      </c>
      <c r="C169" s="1" t="s">
        <v>44</v>
      </c>
      <c r="D169" s="1" t="s">
        <v>45</v>
      </c>
      <c r="E169" s="1" t="s">
        <v>93</v>
      </c>
      <c r="F169" s="1" t="s">
        <v>279</v>
      </c>
      <c r="G169" s="1" t="s">
        <v>7</v>
      </c>
      <c r="H169" s="1" t="s">
        <v>107</v>
      </c>
      <c r="I169" s="1" t="s">
        <v>61</v>
      </c>
      <c r="J169" s="1" t="s">
        <v>50</v>
      </c>
      <c r="K169" s="1" t="s">
        <v>51</v>
      </c>
      <c r="L169" s="1" t="s">
        <v>52</v>
      </c>
      <c r="M169" s="1" t="s">
        <v>53</v>
      </c>
      <c r="N169" s="1" t="s">
        <v>54</v>
      </c>
      <c r="O169" s="1" t="s">
        <v>55</v>
      </c>
    </row>
    <row r="170" spans="1:15" ht="45" customHeight="1" x14ac:dyDescent="0.25">
      <c r="A170" s="1" t="s">
        <v>286</v>
      </c>
      <c r="B170" s="1" t="s">
        <v>43</v>
      </c>
      <c r="C170" s="1" t="s">
        <v>44</v>
      </c>
      <c r="D170" s="1" t="s">
        <v>45</v>
      </c>
      <c r="E170" s="1" t="s">
        <v>287</v>
      </c>
      <c r="F170" s="1" t="s">
        <v>279</v>
      </c>
      <c r="G170" s="1" t="s">
        <v>7</v>
      </c>
      <c r="H170" s="1" t="s">
        <v>107</v>
      </c>
      <c r="I170" s="1" t="s">
        <v>287</v>
      </c>
      <c r="J170" s="1" t="s">
        <v>50</v>
      </c>
      <c r="K170" s="1" t="s">
        <v>51</v>
      </c>
      <c r="L170" s="1" t="s">
        <v>52</v>
      </c>
      <c r="M170" s="1" t="s">
        <v>53</v>
      </c>
      <c r="N170" s="1" t="s">
        <v>54</v>
      </c>
      <c r="O170" s="1" t="s">
        <v>55</v>
      </c>
    </row>
    <row r="171" spans="1:15" ht="45" customHeight="1" x14ac:dyDescent="0.25">
      <c r="A171" s="1" t="s">
        <v>288</v>
      </c>
      <c r="B171" s="1" t="s">
        <v>43</v>
      </c>
      <c r="C171" s="1" t="s">
        <v>44</v>
      </c>
      <c r="D171" s="1" t="s">
        <v>45</v>
      </c>
      <c r="E171" s="1" t="s">
        <v>149</v>
      </c>
      <c r="F171" s="1" t="s">
        <v>139</v>
      </c>
      <c r="G171" s="1" t="s">
        <v>7</v>
      </c>
      <c r="H171" s="1" t="s">
        <v>107</v>
      </c>
      <c r="I171" s="1" t="s">
        <v>61</v>
      </c>
      <c r="J171" s="1" t="s">
        <v>50</v>
      </c>
      <c r="K171" s="1" t="s">
        <v>82</v>
      </c>
      <c r="L171" s="1" t="s">
        <v>52</v>
      </c>
      <c r="M171" s="1" t="s">
        <v>53</v>
      </c>
      <c r="N171" s="1" t="s">
        <v>54</v>
      </c>
      <c r="O171" s="1" t="s">
        <v>55</v>
      </c>
    </row>
    <row r="172" spans="1:15" ht="45" customHeight="1" x14ac:dyDescent="0.25">
      <c r="A172" s="1" t="s">
        <v>289</v>
      </c>
      <c r="B172" s="1" t="s">
        <v>43</v>
      </c>
      <c r="C172" s="1" t="s">
        <v>44</v>
      </c>
      <c r="D172" s="1" t="s">
        <v>45</v>
      </c>
      <c r="E172" s="1" t="s">
        <v>227</v>
      </c>
      <c r="F172" s="1" t="s">
        <v>139</v>
      </c>
      <c r="G172" s="1" t="s">
        <v>7</v>
      </c>
      <c r="H172" s="1" t="s">
        <v>107</v>
      </c>
      <c r="I172" s="1" t="s">
        <v>227</v>
      </c>
      <c r="J172" s="1" t="s">
        <v>50</v>
      </c>
      <c r="K172" s="1" t="s">
        <v>82</v>
      </c>
      <c r="L172" s="1" t="s">
        <v>52</v>
      </c>
      <c r="M172" s="1" t="s">
        <v>53</v>
      </c>
      <c r="N172" s="1" t="s">
        <v>54</v>
      </c>
      <c r="O172" s="1" t="s">
        <v>55</v>
      </c>
    </row>
    <row r="173" spans="1:15" ht="45" customHeight="1" x14ac:dyDescent="0.25">
      <c r="A173" s="1" t="s">
        <v>290</v>
      </c>
      <c r="B173" s="1" t="s">
        <v>43</v>
      </c>
      <c r="C173" s="1" t="s">
        <v>44</v>
      </c>
      <c r="D173" s="1" t="s">
        <v>45</v>
      </c>
      <c r="E173" s="1" t="s">
        <v>269</v>
      </c>
      <c r="F173" s="1" t="s">
        <v>139</v>
      </c>
      <c r="G173" s="1" t="s">
        <v>7</v>
      </c>
      <c r="H173" s="1" t="s">
        <v>107</v>
      </c>
      <c r="I173" s="1" t="s">
        <v>87</v>
      </c>
      <c r="J173" s="1" t="s">
        <v>50</v>
      </c>
      <c r="K173" s="1" t="s">
        <v>82</v>
      </c>
      <c r="L173" s="1" t="s">
        <v>52</v>
      </c>
      <c r="M173" s="1" t="s">
        <v>53</v>
      </c>
      <c r="N173" s="1" t="s">
        <v>54</v>
      </c>
      <c r="O173" s="1" t="s">
        <v>55</v>
      </c>
    </row>
    <row r="174" spans="1:15" ht="45" customHeight="1" x14ac:dyDescent="0.25">
      <c r="A174" s="1" t="s">
        <v>291</v>
      </c>
      <c r="B174" s="1" t="s">
        <v>43</v>
      </c>
      <c r="C174" s="1" t="s">
        <v>44</v>
      </c>
      <c r="D174" s="1" t="s">
        <v>45</v>
      </c>
      <c r="E174" s="1" t="s">
        <v>93</v>
      </c>
      <c r="F174" s="1" t="s">
        <v>139</v>
      </c>
      <c r="G174" s="1" t="s">
        <v>7</v>
      </c>
      <c r="H174" s="1" t="s">
        <v>107</v>
      </c>
      <c r="I174" s="1" t="s">
        <v>61</v>
      </c>
      <c r="J174" s="1" t="s">
        <v>50</v>
      </c>
      <c r="K174" s="1" t="s">
        <v>82</v>
      </c>
      <c r="L174" s="1" t="s">
        <v>52</v>
      </c>
      <c r="M174" s="1" t="s">
        <v>53</v>
      </c>
      <c r="N174" s="1" t="s">
        <v>54</v>
      </c>
      <c r="O174" s="1" t="s">
        <v>55</v>
      </c>
    </row>
    <row r="175" spans="1:15" ht="45" customHeight="1" x14ac:dyDescent="0.25">
      <c r="A175" s="1" t="s">
        <v>292</v>
      </c>
      <c r="B175" s="1" t="s">
        <v>43</v>
      </c>
      <c r="C175" s="1" t="s">
        <v>44</v>
      </c>
      <c r="D175" s="1" t="s">
        <v>45</v>
      </c>
      <c r="E175" s="1" t="s">
        <v>70</v>
      </c>
      <c r="F175" s="1" t="s">
        <v>139</v>
      </c>
      <c r="G175" s="1" t="s">
        <v>7</v>
      </c>
      <c r="H175" s="1" t="s">
        <v>107</v>
      </c>
      <c r="I175" s="1" t="s">
        <v>70</v>
      </c>
      <c r="J175" s="1" t="s">
        <v>50</v>
      </c>
      <c r="K175" s="1" t="s">
        <v>82</v>
      </c>
      <c r="L175" s="1" t="s">
        <v>52</v>
      </c>
      <c r="M175" s="1" t="s">
        <v>53</v>
      </c>
      <c r="N175" s="1" t="s">
        <v>54</v>
      </c>
      <c r="O175" s="1" t="s">
        <v>55</v>
      </c>
    </row>
    <row r="176" spans="1:15" ht="45" customHeight="1" x14ac:dyDescent="0.25">
      <c r="A176" s="1" t="s">
        <v>293</v>
      </c>
      <c r="B176" s="1" t="s">
        <v>43</v>
      </c>
      <c r="C176" s="1" t="s">
        <v>44</v>
      </c>
      <c r="D176" s="1" t="s">
        <v>45</v>
      </c>
      <c r="E176" s="1" t="s">
        <v>87</v>
      </c>
      <c r="F176" s="1" t="s">
        <v>139</v>
      </c>
      <c r="G176" s="1" t="s">
        <v>7</v>
      </c>
      <c r="H176" s="1" t="s">
        <v>107</v>
      </c>
      <c r="I176" s="1" t="s">
        <v>87</v>
      </c>
      <c r="J176" s="1" t="s">
        <v>50</v>
      </c>
      <c r="K176" s="1" t="s">
        <v>82</v>
      </c>
      <c r="L176" s="1" t="s">
        <v>52</v>
      </c>
      <c r="M176" s="1" t="s">
        <v>53</v>
      </c>
      <c r="N176" s="1" t="s">
        <v>54</v>
      </c>
      <c r="O176" s="1" t="s">
        <v>55</v>
      </c>
    </row>
    <row r="177" spans="1:15" ht="45" customHeight="1" x14ac:dyDescent="0.25">
      <c r="A177" s="1" t="s">
        <v>294</v>
      </c>
      <c r="B177" s="1" t="s">
        <v>43</v>
      </c>
      <c r="C177" s="1" t="s">
        <v>44</v>
      </c>
      <c r="D177" s="1" t="s">
        <v>45</v>
      </c>
      <c r="E177" s="1" t="s">
        <v>87</v>
      </c>
      <c r="F177" s="1" t="s">
        <v>139</v>
      </c>
      <c r="G177" s="1" t="s">
        <v>7</v>
      </c>
      <c r="H177" s="1" t="s">
        <v>107</v>
      </c>
      <c r="I177" s="1" t="s">
        <v>87</v>
      </c>
      <c r="J177" s="1" t="s">
        <v>50</v>
      </c>
      <c r="K177" s="1" t="s">
        <v>82</v>
      </c>
      <c r="L177" s="1" t="s">
        <v>52</v>
      </c>
      <c r="M177" s="1" t="s">
        <v>53</v>
      </c>
      <c r="N177" s="1" t="s">
        <v>54</v>
      </c>
      <c r="O177" s="1" t="s">
        <v>55</v>
      </c>
    </row>
    <row r="178" spans="1:15" ht="45" customHeight="1" x14ac:dyDescent="0.25">
      <c r="A178" s="1" t="s">
        <v>295</v>
      </c>
      <c r="B178" s="1" t="s">
        <v>43</v>
      </c>
      <c r="C178" s="1" t="s">
        <v>44</v>
      </c>
      <c r="D178" s="1" t="s">
        <v>45</v>
      </c>
      <c r="E178" s="1" t="s">
        <v>46</v>
      </c>
      <c r="F178" s="1" t="s">
        <v>162</v>
      </c>
      <c r="G178" s="1" t="s">
        <v>66</v>
      </c>
      <c r="H178" s="1" t="s">
        <v>67</v>
      </c>
      <c r="I178" s="1" t="s">
        <v>46</v>
      </c>
      <c r="J178" s="1" t="s">
        <v>50</v>
      </c>
      <c r="K178" s="1" t="s">
        <v>82</v>
      </c>
      <c r="L178" s="1" t="s">
        <v>52</v>
      </c>
      <c r="M178" s="1" t="s">
        <v>53</v>
      </c>
      <c r="N178" s="1" t="s">
        <v>54</v>
      </c>
      <c r="O178" s="1" t="s">
        <v>55</v>
      </c>
    </row>
    <row r="179" spans="1:15" ht="45" customHeight="1" x14ac:dyDescent="0.25">
      <c r="A179" s="1" t="s">
        <v>296</v>
      </c>
      <c r="B179" s="1" t="s">
        <v>43</v>
      </c>
      <c r="C179" s="1" t="s">
        <v>44</v>
      </c>
      <c r="D179" s="1" t="s">
        <v>45</v>
      </c>
      <c r="E179" s="1" t="s">
        <v>46</v>
      </c>
      <c r="F179" s="1" t="s">
        <v>162</v>
      </c>
      <c r="G179" s="1" t="s">
        <v>66</v>
      </c>
      <c r="H179" s="1" t="s">
        <v>67</v>
      </c>
      <c r="I179" s="1" t="s">
        <v>46</v>
      </c>
      <c r="J179" s="1" t="s">
        <v>50</v>
      </c>
      <c r="K179" s="1" t="s">
        <v>82</v>
      </c>
      <c r="L179" s="1" t="s">
        <v>52</v>
      </c>
      <c r="M179" s="1" t="s">
        <v>53</v>
      </c>
      <c r="N179" s="1" t="s">
        <v>54</v>
      </c>
      <c r="O179" s="1" t="s">
        <v>55</v>
      </c>
    </row>
    <row r="180" spans="1:15" ht="45" customHeight="1" x14ac:dyDescent="0.25">
      <c r="A180" s="1" t="s">
        <v>297</v>
      </c>
      <c r="B180" s="1" t="s">
        <v>43</v>
      </c>
      <c r="C180" s="1" t="s">
        <v>44</v>
      </c>
      <c r="D180" s="1" t="s">
        <v>45</v>
      </c>
      <c r="E180" s="1" t="s">
        <v>46</v>
      </c>
      <c r="F180" s="1" t="s">
        <v>162</v>
      </c>
      <c r="G180" s="1" t="s">
        <v>66</v>
      </c>
      <c r="H180" s="1" t="s">
        <v>67</v>
      </c>
      <c r="I180" s="1" t="s">
        <v>46</v>
      </c>
      <c r="J180" s="1" t="s">
        <v>50</v>
      </c>
      <c r="K180" s="1" t="s">
        <v>82</v>
      </c>
      <c r="L180" s="1" t="s">
        <v>52</v>
      </c>
      <c r="M180" s="1" t="s">
        <v>53</v>
      </c>
      <c r="N180" s="1" t="s">
        <v>54</v>
      </c>
      <c r="O180" s="1" t="s">
        <v>55</v>
      </c>
    </row>
    <row r="181" spans="1:15" ht="45" customHeight="1" x14ac:dyDescent="0.25">
      <c r="A181" s="1" t="s">
        <v>298</v>
      </c>
      <c r="B181" s="1" t="s">
        <v>43</v>
      </c>
      <c r="C181" s="1" t="s">
        <v>44</v>
      </c>
      <c r="D181" s="1" t="s">
        <v>45</v>
      </c>
      <c r="E181" s="1" t="s">
        <v>46</v>
      </c>
      <c r="F181" s="1" t="s">
        <v>162</v>
      </c>
      <c r="G181" s="1" t="s">
        <v>66</v>
      </c>
      <c r="H181" s="1" t="s">
        <v>67</v>
      </c>
      <c r="I181" s="1" t="s">
        <v>46</v>
      </c>
      <c r="J181" s="1" t="s">
        <v>50</v>
      </c>
      <c r="K181" s="1" t="s">
        <v>82</v>
      </c>
      <c r="L181" s="1" t="s">
        <v>52</v>
      </c>
      <c r="M181" s="1" t="s">
        <v>53</v>
      </c>
      <c r="N181" s="1" t="s">
        <v>54</v>
      </c>
      <c r="O181" s="1" t="s">
        <v>55</v>
      </c>
    </row>
    <row r="182" spans="1:15" ht="45" customHeight="1" x14ac:dyDescent="0.25">
      <c r="A182" s="1" t="s">
        <v>299</v>
      </c>
      <c r="B182" s="1" t="s">
        <v>43</v>
      </c>
      <c r="C182" s="1" t="s">
        <v>44</v>
      </c>
      <c r="D182" s="1" t="s">
        <v>45</v>
      </c>
      <c r="E182" s="1" t="s">
        <v>84</v>
      </c>
      <c r="F182" s="1" t="s">
        <v>162</v>
      </c>
      <c r="G182" s="1" t="s">
        <v>66</v>
      </c>
      <c r="H182" s="1" t="s">
        <v>67</v>
      </c>
      <c r="I182" s="1" t="s">
        <v>53</v>
      </c>
      <c r="J182" s="1" t="s">
        <v>50</v>
      </c>
      <c r="K182" s="1" t="s">
        <v>82</v>
      </c>
      <c r="L182" s="1" t="s">
        <v>52</v>
      </c>
      <c r="M182" s="1" t="s">
        <v>53</v>
      </c>
      <c r="N182" s="1" t="s">
        <v>54</v>
      </c>
      <c r="O182" s="1" t="s">
        <v>55</v>
      </c>
    </row>
    <row r="183" spans="1:15" ht="45" customHeight="1" x14ac:dyDescent="0.25">
      <c r="A183" s="1" t="s">
        <v>300</v>
      </c>
      <c r="B183" s="1" t="s">
        <v>43</v>
      </c>
      <c r="C183" s="1" t="s">
        <v>44</v>
      </c>
      <c r="D183" s="1" t="s">
        <v>45</v>
      </c>
      <c r="E183" s="1" t="s">
        <v>225</v>
      </c>
      <c r="F183" s="1" t="s">
        <v>301</v>
      </c>
      <c r="G183" s="1" t="s">
        <v>48</v>
      </c>
      <c r="H183" s="1" t="s">
        <v>49</v>
      </c>
      <c r="I183" s="1" t="s">
        <v>225</v>
      </c>
      <c r="J183" s="1" t="s">
        <v>50</v>
      </c>
      <c r="K183" s="1" t="s">
        <v>82</v>
      </c>
      <c r="L183" s="1" t="s">
        <v>52</v>
      </c>
      <c r="M183" s="1" t="s">
        <v>53</v>
      </c>
      <c r="N183" s="1" t="s">
        <v>54</v>
      </c>
      <c r="O183" s="1" t="s">
        <v>55</v>
      </c>
    </row>
    <row r="184" spans="1:15" ht="45" customHeight="1" x14ac:dyDescent="0.25">
      <c r="A184" s="1" t="s">
        <v>302</v>
      </c>
      <c r="B184" s="1" t="s">
        <v>43</v>
      </c>
      <c r="C184" s="1" t="s">
        <v>44</v>
      </c>
      <c r="D184" s="1" t="s">
        <v>45</v>
      </c>
      <c r="E184" s="1" t="s">
        <v>225</v>
      </c>
      <c r="F184" s="1" t="s">
        <v>301</v>
      </c>
      <c r="G184" s="1" t="s">
        <v>48</v>
      </c>
      <c r="H184" s="1" t="s">
        <v>49</v>
      </c>
      <c r="I184" s="1" t="s">
        <v>225</v>
      </c>
      <c r="J184" s="1" t="s">
        <v>50</v>
      </c>
      <c r="K184" s="1" t="s">
        <v>51</v>
      </c>
      <c r="L184" s="1" t="s">
        <v>52</v>
      </c>
      <c r="M184" s="1" t="s">
        <v>53</v>
      </c>
      <c r="N184" s="1" t="s">
        <v>54</v>
      </c>
      <c r="O184" s="1" t="s">
        <v>55</v>
      </c>
    </row>
    <row r="185" spans="1:15" ht="45" customHeight="1" x14ac:dyDescent="0.25">
      <c r="A185" s="1" t="s">
        <v>303</v>
      </c>
      <c r="B185" s="1" t="s">
        <v>43</v>
      </c>
      <c r="C185" s="1" t="s">
        <v>44</v>
      </c>
      <c r="D185" s="1" t="s">
        <v>45</v>
      </c>
      <c r="E185" s="1" t="s">
        <v>145</v>
      </c>
      <c r="F185" s="1" t="s">
        <v>164</v>
      </c>
      <c r="G185" s="1" t="s">
        <v>66</v>
      </c>
      <c r="H185" s="1" t="s">
        <v>67</v>
      </c>
      <c r="I185" s="1" t="s">
        <v>46</v>
      </c>
      <c r="J185" s="1" t="s">
        <v>50</v>
      </c>
      <c r="K185" s="1" t="s">
        <v>82</v>
      </c>
      <c r="L185" s="1" t="s">
        <v>52</v>
      </c>
      <c r="M185" s="1" t="s">
        <v>53</v>
      </c>
      <c r="N185" s="1" t="s">
        <v>54</v>
      </c>
      <c r="O185" s="1" t="s">
        <v>55</v>
      </c>
    </row>
    <row r="186" spans="1:15" ht="45" customHeight="1" x14ac:dyDescent="0.25">
      <c r="A186" s="1" t="s">
        <v>304</v>
      </c>
      <c r="B186" s="1" t="s">
        <v>43</v>
      </c>
      <c r="C186" s="1" t="s">
        <v>44</v>
      </c>
      <c r="D186" s="1" t="s">
        <v>45</v>
      </c>
      <c r="E186" s="1" t="s">
        <v>80</v>
      </c>
      <c r="F186" s="1" t="s">
        <v>164</v>
      </c>
      <c r="G186" s="1" t="s">
        <v>66</v>
      </c>
      <c r="H186" s="1" t="s">
        <v>67</v>
      </c>
      <c r="I186" s="1" t="s">
        <v>46</v>
      </c>
      <c r="J186" s="1" t="s">
        <v>50</v>
      </c>
      <c r="K186" s="1" t="s">
        <v>82</v>
      </c>
      <c r="L186" s="1" t="s">
        <v>52</v>
      </c>
      <c r="M186" s="1" t="s">
        <v>53</v>
      </c>
      <c r="N186" s="1" t="s">
        <v>54</v>
      </c>
      <c r="O186" s="1" t="s">
        <v>55</v>
      </c>
    </row>
    <row r="187" spans="1:15" ht="45" customHeight="1" x14ac:dyDescent="0.25">
      <c r="A187" s="1" t="s">
        <v>305</v>
      </c>
      <c r="B187" s="1" t="s">
        <v>43</v>
      </c>
      <c r="C187" s="1" t="s">
        <v>44</v>
      </c>
      <c r="D187" s="1" t="s">
        <v>45</v>
      </c>
      <c r="E187" s="1" t="s">
        <v>145</v>
      </c>
      <c r="F187" s="1" t="s">
        <v>164</v>
      </c>
      <c r="G187" s="1" t="s">
        <v>66</v>
      </c>
      <c r="H187" s="1" t="s">
        <v>67</v>
      </c>
      <c r="I187" s="1" t="s">
        <v>46</v>
      </c>
      <c r="J187" s="1" t="s">
        <v>50</v>
      </c>
      <c r="K187" s="1" t="s">
        <v>82</v>
      </c>
      <c r="L187" s="1" t="s">
        <v>52</v>
      </c>
      <c r="M187" s="1" t="s">
        <v>53</v>
      </c>
      <c r="N187" s="1" t="s">
        <v>54</v>
      </c>
      <c r="O187" s="1" t="s">
        <v>55</v>
      </c>
    </row>
    <row r="188" spans="1:15" ht="45" customHeight="1" x14ac:dyDescent="0.25">
      <c r="A188" s="1" t="s">
        <v>306</v>
      </c>
      <c r="B188" s="1" t="s">
        <v>43</v>
      </c>
      <c r="C188" s="1" t="s">
        <v>44</v>
      </c>
      <c r="D188" s="1" t="s">
        <v>45</v>
      </c>
      <c r="E188" s="1" t="s">
        <v>145</v>
      </c>
      <c r="F188" s="1" t="s">
        <v>164</v>
      </c>
      <c r="G188" s="1" t="s">
        <v>66</v>
      </c>
      <c r="H188" s="1" t="s">
        <v>67</v>
      </c>
      <c r="I188" s="1" t="s">
        <v>46</v>
      </c>
      <c r="J188" s="1" t="s">
        <v>50</v>
      </c>
      <c r="K188" s="1" t="s">
        <v>82</v>
      </c>
      <c r="L188" s="1" t="s">
        <v>52</v>
      </c>
      <c r="M188" s="1" t="s">
        <v>53</v>
      </c>
      <c r="N188" s="1" t="s">
        <v>54</v>
      </c>
      <c r="O188" s="1" t="s">
        <v>55</v>
      </c>
    </row>
    <row r="189" spans="1:15" ht="45" customHeight="1" x14ac:dyDescent="0.25">
      <c r="A189" s="1" t="s">
        <v>307</v>
      </c>
      <c r="B189" s="1" t="s">
        <v>43</v>
      </c>
      <c r="C189" s="1" t="s">
        <v>44</v>
      </c>
      <c r="D189" s="1" t="s">
        <v>45</v>
      </c>
      <c r="E189" s="1" t="s">
        <v>145</v>
      </c>
      <c r="F189" s="1" t="s">
        <v>164</v>
      </c>
      <c r="G189" s="1" t="s">
        <v>66</v>
      </c>
      <c r="H189" s="1" t="s">
        <v>67</v>
      </c>
      <c r="I189" s="1" t="s">
        <v>46</v>
      </c>
      <c r="J189" s="1" t="s">
        <v>50</v>
      </c>
      <c r="K189" s="1" t="s">
        <v>82</v>
      </c>
      <c r="L189" s="1" t="s">
        <v>52</v>
      </c>
      <c r="M189" s="1" t="s">
        <v>53</v>
      </c>
      <c r="N189" s="1" t="s">
        <v>54</v>
      </c>
      <c r="O189" s="1" t="s">
        <v>55</v>
      </c>
    </row>
    <row r="190" spans="1:15" ht="45" customHeight="1" x14ac:dyDescent="0.25">
      <c r="A190" s="1" t="s">
        <v>308</v>
      </c>
      <c r="B190" s="1" t="s">
        <v>43</v>
      </c>
      <c r="C190" s="1" t="s">
        <v>44</v>
      </c>
      <c r="D190" s="1" t="s">
        <v>45</v>
      </c>
      <c r="E190" s="1" t="s">
        <v>145</v>
      </c>
      <c r="F190" s="1" t="s">
        <v>164</v>
      </c>
      <c r="G190" s="1" t="s">
        <v>66</v>
      </c>
      <c r="H190" s="1" t="s">
        <v>67</v>
      </c>
      <c r="I190" s="1" t="s">
        <v>46</v>
      </c>
      <c r="J190" s="1" t="s">
        <v>50</v>
      </c>
      <c r="K190" s="1" t="s">
        <v>82</v>
      </c>
      <c r="L190" s="1" t="s">
        <v>52</v>
      </c>
      <c r="M190" s="1" t="s">
        <v>53</v>
      </c>
      <c r="N190" s="1" t="s">
        <v>54</v>
      </c>
      <c r="O190" s="1" t="s">
        <v>55</v>
      </c>
    </row>
    <row r="191" spans="1:15" ht="45" customHeight="1" x14ac:dyDescent="0.25">
      <c r="A191" s="1" t="s">
        <v>309</v>
      </c>
      <c r="B191" s="1" t="s">
        <v>43</v>
      </c>
      <c r="C191" s="1" t="s">
        <v>44</v>
      </c>
      <c r="D191" s="1" t="s">
        <v>45</v>
      </c>
      <c r="E191" s="1" t="s">
        <v>145</v>
      </c>
      <c r="F191" s="1" t="s">
        <v>164</v>
      </c>
      <c r="G191" s="1" t="s">
        <v>66</v>
      </c>
      <c r="H191" s="1" t="s">
        <v>67</v>
      </c>
      <c r="I191" s="1" t="s">
        <v>46</v>
      </c>
      <c r="J191" s="1" t="s">
        <v>50</v>
      </c>
      <c r="K191" s="1" t="s">
        <v>82</v>
      </c>
      <c r="L191" s="1" t="s">
        <v>52</v>
      </c>
      <c r="M191" s="1" t="s">
        <v>53</v>
      </c>
      <c r="N191" s="1" t="s">
        <v>54</v>
      </c>
      <c r="O191" s="1" t="s">
        <v>55</v>
      </c>
    </row>
    <row r="192" spans="1:15" ht="45" customHeight="1" x14ac:dyDescent="0.25">
      <c r="A192" s="1" t="s">
        <v>310</v>
      </c>
      <c r="B192" s="1" t="s">
        <v>43</v>
      </c>
      <c r="C192" s="1" t="s">
        <v>44</v>
      </c>
      <c r="D192" s="1" t="s">
        <v>45</v>
      </c>
      <c r="E192" s="1" t="s">
        <v>132</v>
      </c>
      <c r="F192" s="1" t="s">
        <v>172</v>
      </c>
      <c r="G192" s="1" t="s">
        <v>6</v>
      </c>
      <c r="H192" s="1" t="s">
        <v>107</v>
      </c>
      <c r="I192" s="1" t="s">
        <v>127</v>
      </c>
      <c r="J192" s="1" t="s">
        <v>50</v>
      </c>
      <c r="K192" s="1" t="s">
        <v>82</v>
      </c>
      <c r="L192" s="1" t="s">
        <v>52</v>
      </c>
      <c r="M192" s="1" t="s">
        <v>53</v>
      </c>
      <c r="N192" s="1" t="s">
        <v>54</v>
      </c>
      <c r="O192" s="1" t="s">
        <v>55</v>
      </c>
    </row>
    <row r="193" spans="1:15" ht="45" customHeight="1" x14ac:dyDescent="0.25">
      <c r="A193" s="1" t="s">
        <v>311</v>
      </c>
      <c r="B193" s="1" t="s">
        <v>43</v>
      </c>
      <c r="C193" s="1" t="s">
        <v>44</v>
      </c>
      <c r="D193" s="1" t="s">
        <v>45</v>
      </c>
      <c r="E193" s="1" t="s">
        <v>132</v>
      </c>
      <c r="F193" s="1" t="s">
        <v>172</v>
      </c>
      <c r="G193" s="1" t="s">
        <v>6</v>
      </c>
      <c r="H193" s="1" t="s">
        <v>107</v>
      </c>
      <c r="I193" s="1" t="s">
        <v>127</v>
      </c>
      <c r="J193" s="1" t="s">
        <v>50</v>
      </c>
      <c r="K193" s="1" t="s">
        <v>82</v>
      </c>
      <c r="L193" s="1" t="s">
        <v>52</v>
      </c>
      <c r="M193" s="1" t="s">
        <v>53</v>
      </c>
      <c r="N193" s="1" t="s">
        <v>54</v>
      </c>
      <c r="O193" s="1" t="s">
        <v>55</v>
      </c>
    </row>
    <row r="194" spans="1:15" ht="45" customHeight="1" x14ac:dyDescent="0.25">
      <c r="A194" s="1" t="s">
        <v>312</v>
      </c>
      <c r="B194" s="1" t="s">
        <v>43</v>
      </c>
      <c r="C194" s="1" t="s">
        <v>44</v>
      </c>
      <c r="D194" s="1" t="s">
        <v>45</v>
      </c>
      <c r="E194" s="1" t="s">
        <v>130</v>
      </c>
      <c r="F194" s="1" t="s">
        <v>172</v>
      </c>
      <c r="G194" s="1" t="s">
        <v>6</v>
      </c>
      <c r="H194" s="1" t="s">
        <v>107</v>
      </c>
      <c r="I194" s="1" t="s">
        <v>127</v>
      </c>
      <c r="J194" s="1" t="s">
        <v>50</v>
      </c>
      <c r="K194" s="1" t="s">
        <v>82</v>
      </c>
      <c r="L194" s="1" t="s">
        <v>52</v>
      </c>
      <c r="M194" s="1" t="s">
        <v>53</v>
      </c>
      <c r="N194" s="1" t="s">
        <v>54</v>
      </c>
      <c r="O194" s="1" t="s">
        <v>55</v>
      </c>
    </row>
    <row r="195" spans="1:15" ht="45" customHeight="1" x14ac:dyDescent="0.25">
      <c r="A195" s="1" t="s">
        <v>313</v>
      </c>
      <c r="B195" s="1" t="s">
        <v>43</v>
      </c>
      <c r="C195" s="1" t="s">
        <v>44</v>
      </c>
      <c r="D195" s="1" t="s">
        <v>45</v>
      </c>
      <c r="E195" s="1" t="s">
        <v>130</v>
      </c>
      <c r="F195" s="1" t="s">
        <v>172</v>
      </c>
      <c r="G195" s="1" t="s">
        <v>6</v>
      </c>
      <c r="H195" s="1" t="s">
        <v>107</v>
      </c>
      <c r="I195" s="1" t="s">
        <v>127</v>
      </c>
      <c r="J195" s="1" t="s">
        <v>50</v>
      </c>
      <c r="K195" s="1" t="s">
        <v>82</v>
      </c>
      <c r="L195" s="1" t="s">
        <v>52</v>
      </c>
      <c r="M195" s="1" t="s">
        <v>53</v>
      </c>
      <c r="N195" s="1" t="s">
        <v>54</v>
      </c>
      <c r="O195" s="1" t="s">
        <v>55</v>
      </c>
    </row>
    <row r="196" spans="1:15" ht="45" customHeight="1" x14ac:dyDescent="0.25">
      <c r="A196" s="1" t="s">
        <v>314</v>
      </c>
      <c r="B196" s="1" t="s">
        <v>43</v>
      </c>
      <c r="C196" s="1" t="s">
        <v>44</v>
      </c>
      <c r="D196" s="1" t="s">
        <v>45</v>
      </c>
      <c r="E196" s="1" t="s">
        <v>130</v>
      </c>
      <c r="F196" s="1" t="s">
        <v>172</v>
      </c>
      <c r="G196" s="1" t="s">
        <v>6</v>
      </c>
      <c r="H196" s="1" t="s">
        <v>107</v>
      </c>
      <c r="I196" s="1" t="s">
        <v>127</v>
      </c>
      <c r="J196" s="1" t="s">
        <v>50</v>
      </c>
      <c r="K196" s="1" t="s">
        <v>82</v>
      </c>
      <c r="L196" s="1" t="s">
        <v>52</v>
      </c>
      <c r="M196" s="1" t="s">
        <v>53</v>
      </c>
      <c r="N196" s="1" t="s">
        <v>54</v>
      </c>
      <c r="O196" s="1" t="s">
        <v>55</v>
      </c>
    </row>
    <row r="197" spans="1:15" ht="45" customHeight="1" x14ac:dyDescent="0.25">
      <c r="A197" s="1" t="s">
        <v>315</v>
      </c>
      <c r="B197" s="1" t="s">
        <v>43</v>
      </c>
      <c r="C197" s="1" t="s">
        <v>44</v>
      </c>
      <c r="D197" s="1" t="s">
        <v>45</v>
      </c>
      <c r="E197" s="1" t="s">
        <v>130</v>
      </c>
      <c r="F197" s="1" t="s">
        <v>172</v>
      </c>
      <c r="G197" s="1" t="s">
        <v>6</v>
      </c>
      <c r="H197" s="1" t="s">
        <v>107</v>
      </c>
      <c r="I197" s="1" t="s">
        <v>127</v>
      </c>
      <c r="J197" s="1" t="s">
        <v>50</v>
      </c>
      <c r="K197" s="1" t="s">
        <v>82</v>
      </c>
      <c r="L197" s="1" t="s">
        <v>52</v>
      </c>
      <c r="M197" s="1" t="s">
        <v>53</v>
      </c>
      <c r="N197" s="1" t="s">
        <v>54</v>
      </c>
      <c r="O197" s="1" t="s">
        <v>55</v>
      </c>
    </row>
    <row r="198" spans="1:15" ht="45" customHeight="1" x14ac:dyDescent="0.25">
      <c r="A198" s="1" t="s">
        <v>316</v>
      </c>
      <c r="B198" s="1" t="s">
        <v>43</v>
      </c>
      <c r="C198" s="1" t="s">
        <v>44</v>
      </c>
      <c r="D198" s="1" t="s">
        <v>45</v>
      </c>
      <c r="E198" s="1" t="s">
        <v>130</v>
      </c>
      <c r="F198" s="1" t="s">
        <v>172</v>
      </c>
      <c r="G198" s="1" t="s">
        <v>6</v>
      </c>
      <c r="H198" s="1" t="s">
        <v>107</v>
      </c>
      <c r="I198" s="1" t="s">
        <v>127</v>
      </c>
      <c r="J198" s="1" t="s">
        <v>50</v>
      </c>
      <c r="K198" s="1" t="s">
        <v>82</v>
      </c>
      <c r="L198" s="1" t="s">
        <v>52</v>
      </c>
      <c r="M198" s="1" t="s">
        <v>53</v>
      </c>
      <c r="N198" s="1" t="s">
        <v>54</v>
      </c>
      <c r="O198" s="1" t="s">
        <v>55</v>
      </c>
    </row>
    <row r="199" spans="1:15" ht="45" customHeight="1" x14ac:dyDescent="0.25">
      <c r="A199" s="1" t="s">
        <v>317</v>
      </c>
      <c r="B199" s="1" t="s">
        <v>43</v>
      </c>
      <c r="C199" s="1" t="s">
        <v>44</v>
      </c>
      <c r="D199" s="1" t="s">
        <v>45</v>
      </c>
      <c r="E199" s="1" t="s">
        <v>130</v>
      </c>
      <c r="F199" s="1" t="s">
        <v>172</v>
      </c>
      <c r="G199" s="1" t="s">
        <v>6</v>
      </c>
      <c r="H199" s="1" t="s">
        <v>107</v>
      </c>
      <c r="I199" s="1" t="s">
        <v>127</v>
      </c>
      <c r="J199" s="1" t="s">
        <v>50</v>
      </c>
      <c r="K199" s="1" t="s">
        <v>82</v>
      </c>
      <c r="L199" s="1" t="s">
        <v>52</v>
      </c>
      <c r="M199" s="1" t="s">
        <v>53</v>
      </c>
      <c r="N199" s="1" t="s">
        <v>54</v>
      </c>
      <c r="O199" s="1" t="s">
        <v>55</v>
      </c>
    </row>
    <row r="200" spans="1:15" ht="45" customHeight="1" x14ac:dyDescent="0.25">
      <c r="A200" s="1" t="s">
        <v>318</v>
      </c>
      <c r="B200" s="1" t="s">
        <v>43</v>
      </c>
      <c r="C200" s="1" t="s">
        <v>44</v>
      </c>
      <c r="D200" s="1" t="s">
        <v>45</v>
      </c>
      <c r="E200" s="1" t="s">
        <v>130</v>
      </c>
      <c r="F200" s="1" t="s">
        <v>172</v>
      </c>
      <c r="G200" s="1" t="s">
        <v>6</v>
      </c>
      <c r="H200" s="1" t="s">
        <v>107</v>
      </c>
      <c r="I200" s="1" t="s">
        <v>127</v>
      </c>
      <c r="J200" s="1" t="s">
        <v>50</v>
      </c>
      <c r="K200" s="1" t="s">
        <v>82</v>
      </c>
      <c r="L200" s="1" t="s">
        <v>52</v>
      </c>
      <c r="M200" s="1" t="s">
        <v>53</v>
      </c>
      <c r="N200" s="1" t="s">
        <v>54</v>
      </c>
      <c r="O200" s="1" t="s">
        <v>55</v>
      </c>
    </row>
    <row r="201" spans="1:15" ht="45" customHeight="1" x14ac:dyDescent="0.25">
      <c r="A201" s="1" t="s">
        <v>319</v>
      </c>
      <c r="B201" s="1" t="s">
        <v>43</v>
      </c>
      <c r="C201" s="1" t="s">
        <v>44</v>
      </c>
      <c r="D201" s="1" t="s">
        <v>45</v>
      </c>
      <c r="E201" s="1" t="s">
        <v>132</v>
      </c>
      <c r="F201" s="1" t="s">
        <v>172</v>
      </c>
      <c r="G201" s="1" t="s">
        <v>6</v>
      </c>
      <c r="H201" s="1" t="s">
        <v>107</v>
      </c>
      <c r="I201" s="1" t="s">
        <v>127</v>
      </c>
      <c r="J201" s="1" t="s">
        <v>50</v>
      </c>
      <c r="K201" s="1" t="s">
        <v>82</v>
      </c>
      <c r="L201" s="1" t="s">
        <v>52</v>
      </c>
      <c r="M201" s="1" t="s">
        <v>53</v>
      </c>
      <c r="N201" s="1" t="s">
        <v>54</v>
      </c>
      <c r="O201" s="1" t="s">
        <v>55</v>
      </c>
    </row>
    <row r="202" spans="1:15" ht="45" customHeight="1" x14ac:dyDescent="0.25">
      <c r="A202" s="1" t="s">
        <v>320</v>
      </c>
      <c r="B202" s="1" t="s">
        <v>43</v>
      </c>
      <c r="C202" s="1" t="s">
        <v>44</v>
      </c>
      <c r="D202" s="1" t="s">
        <v>45</v>
      </c>
      <c r="E202" s="1" t="s">
        <v>130</v>
      </c>
      <c r="F202" s="1" t="s">
        <v>172</v>
      </c>
      <c r="G202" s="1" t="s">
        <v>6</v>
      </c>
      <c r="H202" s="1" t="s">
        <v>107</v>
      </c>
      <c r="I202" s="1" t="s">
        <v>127</v>
      </c>
      <c r="J202" s="1" t="s">
        <v>50</v>
      </c>
      <c r="K202" s="1" t="s">
        <v>82</v>
      </c>
      <c r="L202" s="1" t="s">
        <v>52</v>
      </c>
      <c r="M202" s="1" t="s">
        <v>53</v>
      </c>
      <c r="N202" s="1" t="s">
        <v>54</v>
      </c>
      <c r="O202" s="1" t="s">
        <v>55</v>
      </c>
    </row>
    <row r="203" spans="1:15" ht="45" customHeight="1" x14ac:dyDescent="0.25">
      <c r="A203" s="1" t="s">
        <v>321</v>
      </c>
      <c r="B203" s="1" t="s">
        <v>43</v>
      </c>
      <c r="C203" s="1" t="s">
        <v>44</v>
      </c>
      <c r="D203" s="1" t="s">
        <v>45</v>
      </c>
      <c r="E203" s="1" t="s">
        <v>132</v>
      </c>
      <c r="F203" s="1" t="s">
        <v>172</v>
      </c>
      <c r="G203" s="1" t="s">
        <v>6</v>
      </c>
      <c r="H203" s="1" t="s">
        <v>107</v>
      </c>
      <c r="I203" s="1" t="s">
        <v>127</v>
      </c>
      <c r="J203" s="1" t="s">
        <v>50</v>
      </c>
      <c r="K203" s="1" t="s">
        <v>82</v>
      </c>
      <c r="L203" s="1" t="s">
        <v>52</v>
      </c>
      <c r="M203" s="1" t="s">
        <v>53</v>
      </c>
      <c r="N203" s="1" t="s">
        <v>54</v>
      </c>
      <c r="O203" s="1" t="s">
        <v>55</v>
      </c>
    </row>
    <row r="204" spans="1:15" ht="45" customHeight="1" x14ac:dyDescent="0.25">
      <c r="A204" s="1" t="s">
        <v>322</v>
      </c>
      <c r="B204" s="1" t="s">
        <v>43</v>
      </c>
      <c r="C204" s="1" t="s">
        <v>44</v>
      </c>
      <c r="D204" s="1" t="s">
        <v>45</v>
      </c>
      <c r="E204" s="1" t="s">
        <v>132</v>
      </c>
      <c r="F204" s="1" t="s">
        <v>172</v>
      </c>
      <c r="G204" s="1" t="s">
        <v>6</v>
      </c>
      <c r="H204" s="1" t="s">
        <v>107</v>
      </c>
      <c r="I204" s="1" t="s">
        <v>127</v>
      </c>
      <c r="J204" s="1" t="s">
        <v>50</v>
      </c>
      <c r="K204" s="1" t="s">
        <v>82</v>
      </c>
      <c r="L204" s="1" t="s">
        <v>52</v>
      </c>
      <c r="M204" s="1" t="s">
        <v>53</v>
      </c>
      <c r="N204" s="1" t="s">
        <v>54</v>
      </c>
      <c r="O204" s="1" t="s">
        <v>55</v>
      </c>
    </row>
    <row r="205" spans="1:15" ht="45" customHeight="1" x14ac:dyDescent="0.25">
      <c r="A205" s="1" t="s">
        <v>323</v>
      </c>
      <c r="B205" s="1" t="s">
        <v>43</v>
      </c>
      <c r="C205" s="1" t="s">
        <v>44</v>
      </c>
      <c r="D205" s="1" t="s">
        <v>45</v>
      </c>
      <c r="E205" s="1" t="s">
        <v>132</v>
      </c>
      <c r="F205" s="1" t="s">
        <v>172</v>
      </c>
      <c r="G205" s="1" t="s">
        <v>6</v>
      </c>
      <c r="H205" s="1" t="s">
        <v>107</v>
      </c>
      <c r="I205" s="1" t="s">
        <v>127</v>
      </c>
      <c r="J205" s="1" t="s">
        <v>50</v>
      </c>
      <c r="K205" s="1" t="s">
        <v>82</v>
      </c>
      <c r="L205" s="1" t="s">
        <v>52</v>
      </c>
      <c r="M205" s="1" t="s">
        <v>53</v>
      </c>
      <c r="N205" s="1" t="s">
        <v>54</v>
      </c>
      <c r="O205" s="1" t="s">
        <v>55</v>
      </c>
    </row>
    <row r="206" spans="1:15" ht="45" customHeight="1" x14ac:dyDescent="0.25">
      <c r="A206" s="1" t="s">
        <v>324</v>
      </c>
      <c r="B206" s="1" t="s">
        <v>43</v>
      </c>
      <c r="C206" s="1" t="s">
        <v>44</v>
      </c>
      <c r="D206" s="1" t="s">
        <v>45</v>
      </c>
      <c r="E206" s="1" t="s">
        <v>130</v>
      </c>
      <c r="F206" s="1" t="s">
        <v>187</v>
      </c>
      <c r="G206" s="1" t="s">
        <v>7</v>
      </c>
      <c r="H206" s="1" t="s">
        <v>107</v>
      </c>
      <c r="I206" s="1" t="s">
        <v>127</v>
      </c>
      <c r="J206" s="1" t="s">
        <v>50</v>
      </c>
      <c r="K206" s="1" t="s">
        <v>82</v>
      </c>
      <c r="L206" s="1" t="s">
        <v>52</v>
      </c>
      <c r="M206" s="1" t="s">
        <v>53</v>
      </c>
      <c r="N206" s="1" t="s">
        <v>54</v>
      </c>
      <c r="O206" s="1" t="s">
        <v>55</v>
      </c>
    </row>
    <row r="207" spans="1:15" ht="45" customHeight="1" x14ac:dyDescent="0.25">
      <c r="A207" s="1" t="s">
        <v>325</v>
      </c>
      <c r="B207" s="1" t="s">
        <v>43</v>
      </c>
      <c r="C207" s="1" t="s">
        <v>44</v>
      </c>
      <c r="D207" s="1" t="s">
        <v>45</v>
      </c>
      <c r="E207" s="1" t="s">
        <v>130</v>
      </c>
      <c r="F207" s="1" t="s">
        <v>187</v>
      </c>
      <c r="G207" s="1" t="s">
        <v>7</v>
      </c>
      <c r="H207" s="1" t="s">
        <v>107</v>
      </c>
      <c r="I207" s="1" t="s">
        <v>127</v>
      </c>
      <c r="J207" s="1" t="s">
        <v>50</v>
      </c>
      <c r="K207" s="1" t="s">
        <v>82</v>
      </c>
      <c r="L207" s="1" t="s">
        <v>52</v>
      </c>
      <c r="M207" s="1" t="s">
        <v>53</v>
      </c>
      <c r="N207" s="1" t="s">
        <v>54</v>
      </c>
      <c r="O207" s="1" t="s">
        <v>55</v>
      </c>
    </row>
    <row r="208" spans="1:15" ht="45" customHeight="1" x14ac:dyDescent="0.25">
      <c r="A208" s="1" t="s">
        <v>326</v>
      </c>
      <c r="B208" s="1" t="s">
        <v>43</v>
      </c>
      <c r="C208" s="1" t="s">
        <v>44</v>
      </c>
      <c r="D208" s="1" t="s">
        <v>45</v>
      </c>
      <c r="E208" s="1" t="s">
        <v>132</v>
      </c>
      <c r="F208" s="1" t="s">
        <v>187</v>
      </c>
      <c r="G208" s="1" t="s">
        <v>7</v>
      </c>
      <c r="H208" s="1" t="s">
        <v>107</v>
      </c>
      <c r="I208" s="1" t="s">
        <v>127</v>
      </c>
      <c r="J208" s="1" t="s">
        <v>50</v>
      </c>
      <c r="K208" s="1" t="s">
        <v>82</v>
      </c>
      <c r="L208" s="1" t="s">
        <v>52</v>
      </c>
      <c r="M208" s="1" t="s">
        <v>53</v>
      </c>
      <c r="N208" s="1" t="s">
        <v>54</v>
      </c>
      <c r="O208" s="1" t="s">
        <v>55</v>
      </c>
    </row>
    <row r="209" spans="1:15" ht="45" customHeight="1" x14ac:dyDescent="0.25">
      <c r="A209" s="1" t="s">
        <v>327</v>
      </c>
      <c r="B209" s="1" t="s">
        <v>43</v>
      </c>
      <c r="C209" s="1" t="s">
        <v>44</v>
      </c>
      <c r="D209" s="1" t="s">
        <v>45</v>
      </c>
      <c r="E209" s="1" t="s">
        <v>190</v>
      </c>
      <c r="F209" s="1" t="s">
        <v>187</v>
      </c>
      <c r="G209" s="1" t="s">
        <v>7</v>
      </c>
      <c r="H209" s="1" t="s">
        <v>107</v>
      </c>
      <c r="I209" s="1" t="s">
        <v>127</v>
      </c>
      <c r="J209" s="1" t="s">
        <v>50</v>
      </c>
      <c r="K209" s="1" t="s">
        <v>82</v>
      </c>
      <c r="L209" s="1" t="s">
        <v>52</v>
      </c>
      <c r="M209" s="1" t="s">
        <v>53</v>
      </c>
      <c r="N209" s="1" t="s">
        <v>54</v>
      </c>
      <c r="O209" s="1" t="s">
        <v>55</v>
      </c>
    </row>
    <row r="210" spans="1:15" ht="45" customHeight="1" x14ac:dyDescent="0.25">
      <c r="A210" s="1" t="s">
        <v>328</v>
      </c>
      <c r="B210" s="1" t="s">
        <v>43</v>
      </c>
      <c r="C210" s="1" t="s">
        <v>44</v>
      </c>
      <c r="D210" s="1" t="s">
        <v>45</v>
      </c>
      <c r="E210" s="1" t="s">
        <v>130</v>
      </c>
      <c r="F210" s="1" t="s">
        <v>187</v>
      </c>
      <c r="G210" s="1" t="s">
        <v>7</v>
      </c>
      <c r="H210" s="1" t="s">
        <v>107</v>
      </c>
      <c r="I210" s="1" t="s">
        <v>127</v>
      </c>
      <c r="J210" s="1" t="s">
        <v>50</v>
      </c>
      <c r="K210" s="1" t="s">
        <v>82</v>
      </c>
      <c r="L210" s="1" t="s">
        <v>52</v>
      </c>
      <c r="M210" s="1" t="s">
        <v>53</v>
      </c>
      <c r="N210" s="1" t="s">
        <v>54</v>
      </c>
      <c r="O210" s="1" t="s">
        <v>55</v>
      </c>
    </row>
    <row r="211" spans="1:15" ht="45" customHeight="1" x14ac:dyDescent="0.25">
      <c r="A211" s="1" t="s">
        <v>329</v>
      </c>
      <c r="B211" s="1" t="s">
        <v>43</v>
      </c>
      <c r="C211" s="1" t="s">
        <v>44</v>
      </c>
      <c r="D211" s="1" t="s">
        <v>45</v>
      </c>
      <c r="E211" s="1" t="s">
        <v>130</v>
      </c>
      <c r="F211" s="1" t="s">
        <v>187</v>
      </c>
      <c r="G211" s="1" t="s">
        <v>7</v>
      </c>
      <c r="H211" s="1" t="s">
        <v>107</v>
      </c>
      <c r="I211" s="1" t="s">
        <v>127</v>
      </c>
      <c r="J211" s="1" t="s">
        <v>50</v>
      </c>
      <c r="K211" s="1" t="s">
        <v>82</v>
      </c>
      <c r="L211" s="1" t="s">
        <v>52</v>
      </c>
      <c r="M211" s="1" t="s">
        <v>53</v>
      </c>
      <c r="N211" s="1" t="s">
        <v>54</v>
      </c>
      <c r="O211" s="1" t="s">
        <v>55</v>
      </c>
    </row>
    <row r="212" spans="1:15" ht="45" customHeight="1" x14ac:dyDescent="0.25">
      <c r="A212" s="1" t="s">
        <v>330</v>
      </c>
      <c r="B212" s="1" t="s">
        <v>43</v>
      </c>
      <c r="C212" s="1" t="s">
        <v>44</v>
      </c>
      <c r="D212" s="1" t="s">
        <v>45</v>
      </c>
      <c r="E212" s="1" t="s">
        <v>132</v>
      </c>
      <c r="F212" s="1" t="s">
        <v>187</v>
      </c>
      <c r="G212" s="1" t="s">
        <v>7</v>
      </c>
      <c r="H212" s="1" t="s">
        <v>107</v>
      </c>
      <c r="I212" s="1" t="s">
        <v>127</v>
      </c>
      <c r="J212" s="1" t="s">
        <v>50</v>
      </c>
      <c r="K212" s="1" t="s">
        <v>82</v>
      </c>
      <c r="L212" s="1" t="s">
        <v>52</v>
      </c>
      <c r="M212" s="1" t="s">
        <v>53</v>
      </c>
      <c r="N212" s="1" t="s">
        <v>54</v>
      </c>
      <c r="O212" s="1" t="s">
        <v>55</v>
      </c>
    </row>
    <row r="213" spans="1:15" ht="45" customHeight="1" x14ac:dyDescent="0.25">
      <c r="A213" s="1" t="s">
        <v>331</v>
      </c>
      <c r="B213" s="1" t="s">
        <v>43</v>
      </c>
      <c r="C213" s="1" t="s">
        <v>44</v>
      </c>
      <c r="D213" s="1" t="s">
        <v>45</v>
      </c>
      <c r="E213" s="1" t="s">
        <v>132</v>
      </c>
      <c r="F213" s="1" t="s">
        <v>196</v>
      </c>
      <c r="G213" s="1" t="s">
        <v>10</v>
      </c>
      <c r="H213" s="1" t="s">
        <v>107</v>
      </c>
      <c r="I213" s="1" t="s">
        <v>127</v>
      </c>
      <c r="J213" s="1" t="s">
        <v>50</v>
      </c>
      <c r="K213" s="1" t="s">
        <v>82</v>
      </c>
      <c r="L213" s="1" t="s">
        <v>52</v>
      </c>
      <c r="M213" s="1" t="s">
        <v>53</v>
      </c>
      <c r="N213" s="1" t="s">
        <v>54</v>
      </c>
      <c r="O213" s="1" t="s">
        <v>55</v>
      </c>
    </row>
    <row r="214" spans="1:15" ht="45" customHeight="1" x14ac:dyDescent="0.25">
      <c r="A214" s="1" t="s">
        <v>332</v>
      </c>
      <c r="B214" s="1" t="s">
        <v>43</v>
      </c>
      <c r="C214" s="1" t="s">
        <v>44</v>
      </c>
      <c r="D214" s="1" t="s">
        <v>45</v>
      </c>
      <c r="E214" s="1" t="s">
        <v>132</v>
      </c>
      <c r="F214" s="1" t="s">
        <v>196</v>
      </c>
      <c r="G214" s="1" t="s">
        <v>10</v>
      </c>
      <c r="H214" s="1" t="s">
        <v>107</v>
      </c>
      <c r="I214" s="1" t="s">
        <v>127</v>
      </c>
      <c r="J214" s="1" t="s">
        <v>50</v>
      </c>
      <c r="K214" s="1" t="s">
        <v>82</v>
      </c>
      <c r="L214" s="1" t="s">
        <v>52</v>
      </c>
      <c r="M214" s="1" t="s">
        <v>53</v>
      </c>
      <c r="N214" s="1" t="s">
        <v>54</v>
      </c>
      <c r="O214" s="1" t="s">
        <v>55</v>
      </c>
    </row>
    <row r="215" spans="1:15" ht="45" customHeight="1" x14ac:dyDescent="0.25">
      <c r="A215" s="1" t="s">
        <v>333</v>
      </c>
      <c r="B215" s="1" t="s">
        <v>43</v>
      </c>
      <c r="C215" s="1" t="s">
        <v>44</v>
      </c>
      <c r="D215" s="1" t="s">
        <v>45</v>
      </c>
      <c r="E215" s="1" t="s">
        <v>130</v>
      </c>
      <c r="F215" s="1" t="s">
        <v>196</v>
      </c>
      <c r="G215" s="1" t="s">
        <v>10</v>
      </c>
      <c r="H215" s="1" t="s">
        <v>107</v>
      </c>
      <c r="I215" s="1" t="s">
        <v>127</v>
      </c>
      <c r="J215" s="1" t="s">
        <v>50</v>
      </c>
      <c r="K215" s="1" t="s">
        <v>82</v>
      </c>
      <c r="L215" s="1" t="s">
        <v>52</v>
      </c>
      <c r="M215" s="1" t="s">
        <v>53</v>
      </c>
      <c r="N215" s="1" t="s">
        <v>54</v>
      </c>
      <c r="O215" s="1" t="s">
        <v>55</v>
      </c>
    </row>
    <row r="216" spans="1:15" ht="45" customHeight="1" x14ac:dyDescent="0.25">
      <c r="A216" s="1" t="s">
        <v>334</v>
      </c>
      <c r="B216" s="1" t="s">
        <v>43</v>
      </c>
      <c r="C216" s="1" t="s">
        <v>44</v>
      </c>
      <c r="D216" s="1" t="s">
        <v>45</v>
      </c>
      <c r="E216" s="1" t="s">
        <v>132</v>
      </c>
      <c r="F216" s="1" t="s">
        <v>196</v>
      </c>
      <c r="G216" s="1" t="s">
        <v>10</v>
      </c>
      <c r="H216" s="1" t="s">
        <v>107</v>
      </c>
      <c r="I216" s="1" t="s">
        <v>127</v>
      </c>
      <c r="J216" s="1" t="s">
        <v>50</v>
      </c>
      <c r="K216" s="1" t="s">
        <v>82</v>
      </c>
      <c r="L216" s="1" t="s">
        <v>52</v>
      </c>
      <c r="M216" s="1" t="s">
        <v>53</v>
      </c>
      <c r="N216" s="1" t="s">
        <v>54</v>
      </c>
      <c r="O216" s="1" t="s">
        <v>55</v>
      </c>
    </row>
    <row r="217" spans="1:15" ht="45" customHeight="1" x14ac:dyDescent="0.25">
      <c r="A217" s="1" t="s">
        <v>335</v>
      </c>
      <c r="B217" s="1" t="s">
        <v>43</v>
      </c>
      <c r="C217" s="1" t="s">
        <v>44</v>
      </c>
      <c r="D217" s="1" t="s">
        <v>45</v>
      </c>
      <c r="E217" s="1" t="s">
        <v>130</v>
      </c>
      <c r="F217" s="1" t="s">
        <v>196</v>
      </c>
      <c r="G217" s="1" t="s">
        <v>10</v>
      </c>
      <c r="H217" s="1" t="s">
        <v>107</v>
      </c>
      <c r="I217" s="1" t="s">
        <v>127</v>
      </c>
      <c r="J217" s="1" t="s">
        <v>50</v>
      </c>
      <c r="K217" s="1" t="s">
        <v>82</v>
      </c>
      <c r="L217" s="1" t="s">
        <v>52</v>
      </c>
      <c r="M217" s="1" t="s">
        <v>53</v>
      </c>
      <c r="N217" s="1" t="s">
        <v>54</v>
      </c>
      <c r="O217" s="1" t="s">
        <v>55</v>
      </c>
    </row>
    <row r="218" spans="1:15" ht="45" customHeight="1" x14ac:dyDescent="0.25">
      <c r="A218" s="1" t="s">
        <v>336</v>
      </c>
      <c r="B218" s="1" t="s">
        <v>43</v>
      </c>
      <c r="C218" s="1" t="s">
        <v>44</v>
      </c>
      <c r="D218" s="1" t="s">
        <v>45</v>
      </c>
      <c r="E218" s="1" t="s">
        <v>130</v>
      </c>
      <c r="F218" s="1" t="s">
        <v>196</v>
      </c>
      <c r="G218" s="1" t="s">
        <v>10</v>
      </c>
      <c r="H218" s="1" t="s">
        <v>107</v>
      </c>
      <c r="I218" s="1" t="s">
        <v>127</v>
      </c>
      <c r="J218" s="1" t="s">
        <v>50</v>
      </c>
      <c r="K218" s="1" t="s">
        <v>82</v>
      </c>
      <c r="L218" s="1" t="s">
        <v>52</v>
      </c>
      <c r="M218" s="1" t="s">
        <v>53</v>
      </c>
      <c r="N218" s="1" t="s">
        <v>54</v>
      </c>
      <c r="O218" s="1" t="s">
        <v>55</v>
      </c>
    </row>
    <row r="219" spans="1:15" ht="45" customHeight="1" x14ac:dyDescent="0.25">
      <c r="A219" s="1" t="s">
        <v>337</v>
      </c>
      <c r="B219" s="1" t="s">
        <v>43</v>
      </c>
      <c r="C219" s="1" t="s">
        <v>44</v>
      </c>
      <c r="D219" s="1" t="s">
        <v>45</v>
      </c>
      <c r="E219" s="1" t="s">
        <v>127</v>
      </c>
      <c r="F219" s="1" t="s">
        <v>196</v>
      </c>
      <c r="G219" s="1" t="s">
        <v>10</v>
      </c>
      <c r="H219" s="1" t="s">
        <v>107</v>
      </c>
      <c r="I219" s="1" t="s">
        <v>127</v>
      </c>
      <c r="J219" s="1" t="s">
        <v>50</v>
      </c>
      <c r="K219" s="1" t="s">
        <v>82</v>
      </c>
      <c r="L219" s="1" t="s">
        <v>52</v>
      </c>
      <c r="M219" s="1" t="s">
        <v>53</v>
      </c>
      <c r="N219" s="1" t="s">
        <v>54</v>
      </c>
      <c r="O219" s="1" t="s">
        <v>55</v>
      </c>
    </row>
    <row r="220" spans="1:15" ht="45" customHeight="1" x14ac:dyDescent="0.25">
      <c r="A220" s="1" t="s">
        <v>338</v>
      </c>
      <c r="B220" s="1" t="s">
        <v>43</v>
      </c>
      <c r="C220" s="1" t="s">
        <v>44</v>
      </c>
      <c r="D220" s="1" t="s">
        <v>45</v>
      </c>
      <c r="E220" s="1" t="s">
        <v>339</v>
      </c>
      <c r="F220" s="1" t="s">
        <v>340</v>
      </c>
      <c r="G220" s="1" t="s">
        <v>66</v>
      </c>
      <c r="H220" s="1" t="s">
        <v>67</v>
      </c>
      <c r="I220" s="1" t="s">
        <v>70</v>
      </c>
      <c r="J220" s="1" t="s">
        <v>50</v>
      </c>
      <c r="K220" s="1" t="s">
        <v>82</v>
      </c>
      <c r="L220" s="1" t="s">
        <v>52</v>
      </c>
      <c r="M220" s="1" t="s">
        <v>53</v>
      </c>
      <c r="N220" s="1" t="s">
        <v>54</v>
      </c>
      <c r="O220" s="1" t="s">
        <v>55</v>
      </c>
    </row>
    <row r="221" spans="1:15" ht="45" customHeight="1" x14ac:dyDescent="0.25">
      <c r="A221" s="1" t="s">
        <v>341</v>
      </c>
      <c r="B221" s="1" t="s">
        <v>43</v>
      </c>
      <c r="C221" s="1" t="s">
        <v>44</v>
      </c>
      <c r="D221" s="1" t="s">
        <v>45</v>
      </c>
      <c r="E221" s="1" t="s">
        <v>61</v>
      </c>
      <c r="F221" s="1" t="s">
        <v>340</v>
      </c>
      <c r="G221" s="1" t="s">
        <v>342</v>
      </c>
      <c r="H221" s="1" t="s">
        <v>107</v>
      </c>
      <c r="I221" s="1" t="s">
        <v>61</v>
      </c>
      <c r="J221" s="1" t="s">
        <v>50</v>
      </c>
      <c r="K221" s="1" t="s">
        <v>82</v>
      </c>
      <c r="L221" s="1" t="s">
        <v>52</v>
      </c>
      <c r="M221" s="1" t="s">
        <v>53</v>
      </c>
      <c r="N221" s="1" t="s">
        <v>54</v>
      </c>
      <c r="O221" s="1" t="s">
        <v>55</v>
      </c>
    </row>
    <row r="222" spans="1:15" ht="45" customHeight="1" x14ac:dyDescent="0.25">
      <c r="A222" s="1" t="s">
        <v>343</v>
      </c>
      <c r="B222" s="1" t="s">
        <v>43</v>
      </c>
      <c r="C222" s="1" t="s">
        <v>44</v>
      </c>
      <c r="D222" s="1" t="s">
        <v>45</v>
      </c>
      <c r="E222" s="1" t="s">
        <v>46</v>
      </c>
      <c r="F222" s="1" t="s">
        <v>340</v>
      </c>
      <c r="G222" s="1" t="s">
        <v>342</v>
      </c>
      <c r="H222" s="1" t="s">
        <v>107</v>
      </c>
      <c r="I222" s="1" t="s">
        <v>46</v>
      </c>
      <c r="J222" s="1" t="s">
        <v>50</v>
      </c>
      <c r="K222" s="1" t="s">
        <v>82</v>
      </c>
      <c r="L222" s="1" t="s">
        <v>52</v>
      </c>
      <c r="M222" s="1" t="s">
        <v>53</v>
      </c>
      <c r="N222" s="1" t="s">
        <v>54</v>
      </c>
      <c r="O222" s="1" t="s">
        <v>55</v>
      </c>
    </row>
    <row r="223" spans="1:15" ht="45" customHeight="1" x14ac:dyDescent="0.25">
      <c r="A223" s="1" t="s">
        <v>344</v>
      </c>
      <c r="B223" s="1" t="s">
        <v>43</v>
      </c>
      <c r="C223" s="1" t="s">
        <v>44</v>
      </c>
      <c r="D223" s="1" t="s">
        <v>45</v>
      </c>
      <c r="E223" s="1" t="s">
        <v>98</v>
      </c>
      <c r="F223" s="1" t="s">
        <v>345</v>
      </c>
      <c r="G223" s="1" t="s">
        <v>66</v>
      </c>
      <c r="H223" s="1" t="s">
        <v>67</v>
      </c>
      <c r="I223" s="1" t="s">
        <v>100</v>
      </c>
      <c r="J223" s="1" t="s">
        <v>50</v>
      </c>
      <c r="K223" s="1" t="s">
        <v>51</v>
      </c>
      <c r="L223" s="1" t="s">
        <v>52</v>
      </c>
      <c r="M223" s="1" t="s">
        <v>53</v>
      </c>
      <c r="N223" s="1" t="s">
        <v>54</v>
      </c>
      <c r="O223" s="1" t="s">
        <v>55</v>
      </c>
    </row>
    <row r="224" spans="1:15" ht="45" customHeight="1" x14ac:dyDescent="0.25">
      <c r="A224" s="1" t="s">
        <v>346</v>
      </c>
      <c r="B224" s="1" t="s">
        <v>43</v>
      </c>
      <c r="C224" s="1" t="s">
        <v>44</v>
      </c>
      <c r="D224" s="1" t="s">
        <v>45</v>
      </c>
      <c r="E224" s="1" t="s">
        <v>347</v>
      </c>
      <c r="F224" s="1" t="s">
        <v>340</v>
      </c>
      <c r="G224" s="1" t="s">
        <v>342</v>
      </c>
      <c r="H224" s="1" t="s">
        <v>107</v>
      </c>
      <c r="I224" s="1" t="s">
        <v>347</v>
      </c>
      <c r="J224" s="1" t="s">
        <v>50</v>
      </c>
      <c r="K224" s="1" t="s">
        <v>82</v>
      </c>
      <c r="L224" s="1" t="s">
        <v>52</v>
      </c>
      <c r="M224" s="1" t="s">
        <v>53</v>
      </c>
      <c r="N224" s="1" t="s">
        <v>54</v>
      </c>
      <c r="O224" s="1" t="s">
        <v>55</v>
      </c>
    </row>
    <row r="225" spans="1:15" ht="45" customHeight="1" x14ac:dyDescent="0.25">
      <c r="A225" s="1" t="s">
        <v>348</v>
      </c>
      <c r="B225" s="1" t="s">
        <v>43</v>
      </c>
      <c r="C225" s="1" t="s">
        <v>44</v>
      </c>
      <c r="D225" s="1" t="s">
        <v>45</v>
      </c>
      <c r="E225" s="1" t="s">
        <v>100</v>
      </c>
      <c r="F225" s="1" t="s">
        <v>340</v>
      </c>
      <c r="G225" s="1" t="s">
        <v>342</v>
      </c>
      <c r="H225" s="1" t="s">
        <v>107</v>
      </c>
      <c r="I225" s="1" t="s">
        <v>100</v>
      </c>
      <c r="J225" s="1" t="s">
        <v>50</v>
      </c>
      <c r="K225" s="1" t="s">
        <v>82</v>
      </c>
      <c r="L225" s="1" t="s">
        <v>52</v>
      </c>
      <c r="M225" s="1" t="s">
        <v>53</v>
      </c>
      <c r="N225" s="1" t="s">
        <v>54</v>
      </c>
      <c r="O225" s="1" t="s">
        <v>55</v>
      </c>
    </row>
    <row r="226" spans="1:15" ht="45" customHeight="1" x14ac:dyDescent="0.25">
      <c r="A226" s="1" t="s">
        <v>349</v>
      </c>
      <c r="B226" s="1" t="s">
        <v>43</v>
      </c>
      <c r="C226" s="1" t="s">
        <v>44</v>
      </c>
      <c r="D226" s="1" t="s">
        <v>45</v>
      </c>
      <c r="E226" s="1" t="s">
        <v>70</v>
      </c>
      <c r="F226" s="1" t="s">
        <v>340</v>
      </c>
      <c r="G226" s="1" t="s">
        <v>342</v>
      </c>
      <c r="H226" s="1" t="s">
        <v>107</v>
      </c>
      <c r="I226" s="1" t="s">
        <v>70</v>
      </c>
      <c r="J226" s="1" t="s">
        <v>50</v>
      </c>
      <c r="K226" s="1" t="s">
        <v>82</v>
      </c>
      <c r="L226" s="1" t="s">
        <v>52</v>
      </c>
      <c r="M226" s="1" t="s">
        <v>53</v>
      </c>
      <c r="N226" s="1" t="s">
        <v>54</v>
      </c>
      <c r="O226" s="1" t="s">
        <v>55</v>
      </c>
    </row>
    <row r="227" spans="1:15" ht="45" customHeight="1" x14ac:dyDescent="0.25">
      <c r="A227" s="1" t="s">
        <v>350</v>
      </c>
      <c r="B227" s="1" t="s">
        <v>43</v>
      </c>
      <c r="C227" s="1" t="s">
        <v>44</v>
      </c>
      <c r="D227" s="1" t="s">
        <v>45</v>
      </c>
      <c r="E227" s="1" t="s">
        <v>351</v>
      </c>
      <c r="F227" s="1" t="s">
        <v>215</v>
      </c>
      <c r="G227" s="1" t="s">
        <v>216</v>
      </c>
      <c r="H227" s="1" t="s">
        <v>107</v>
      </c>
      <c r="I227" s="1" t="s">
        <v>72</v>
      </c>
      <c r="J227" s="1" t="s">
        <v>50</v>
      </c>
      <c r="K227" s="1" t="s">
        <v>82</v>
      </c>
      <c r="L227" s="1" t="s">
        <v>52</v>
      </c>
      <c r="M227" s="1" t="s">
        <v>53</v>
      </c>
      <c r="N227" s="1" t="s">
        <v>54</v>
      </c>
      <c r="O227" s="1" t="s">
        <v>55</v>
      </c>
    </row>
    <row r="228" spans="1:15" ht="45" customHeight="1" x14ac:dyDescent="0.25">
      <c r="A228" s="1" t="s">
        <v>352</v>
      </c>
      <c r="B228" s="1" t="s">
        <v>43</v>
      </c>
      <c r="C228" s="1" t="s">
        <v>44</v>
      </c>
      <c r="D228" s="1" t="s">
        <v>45</v>
      </c>
      <c r="E228" s="1" t="s">
        <v>149</v>
      </c>
      <c r="F228" s="1" t="s">
        <v>215</v>
      </c>
      <c r="G228" s="1" t="s">
        <v>216</v>
      </c>
      <c r="H228" s="1" t="s">
        <v>107</v>
      </c>
      <c r="I228" s="1" t="s">
        <v>61</v>
      </c>
      <c r="J228" s="1" t="s">
        <v>50</v>
      </c>
      <c r="K228" s="1" t="s">
        <v>82</v>
      </c>
      <c r="L228" s="1" t="s">
        <v>52</v>
      </c>
      <c r="M228" s="1" t="s">
        <v>53</v>
      </c>
      <c r="N228" s="1" t="s">
        <v>54</v>
      </c>
      <c r="O228" s="1" t="s">
        <v>55</v>
      </c>
    </row>
    <row r="229" spans="1:15" ht="45" customHeight="1" x14ac:dyDescent="0.25">
      <c r="A229" s="1" t="s">
        <v>353</v>
      </c>
      <c r="B229" s="1" t="s">
        <v>43</v>
      </c>
      <c r="C229" s="1" t="s">
        <v>44</v>
      </c>
      <c r="D229" s="1" t="s">
        <v>45</v>
      </c>
      <c r="E229" s="1" t="s">
        <v>84</v>
      </c>
      <c r="F229" s="1" t="s">
        <v>215</v>
      </c>
      <c r="G229" s="1" t="s">
        <v>216</v>
      </c>
      <c r="H229" s="1" t="s">
        <v>107</v>
      </c>
      <c r="I229" s="1" t="s">
        <v>53</v>
      </c>
      <c r="J229" s="1" t="s">
        <v>50</v>
      </c>
      <c r="K229" s="1" t="s">
        <v>82</v>
      </c>
      <c r="L229" s="1" t="s">
        <v>52</v>
      </c>
      <c r="M229" s="1" t="s">
        <v>53</v>
      </c>
      <c r="N229" s="1" t="s">
        <v>54</v>
      </c>
      <c r="O229" s="1" t="s">
        <v>55</v>
      </c>
    </row>
    <row r="230" spans="1:15" ht="45" customHeight="1" x14ac:dyDescent="0.25">
      <c r="A230" s="1" t="s">
        <v>354</v>
      </c>
      <c r="B230" s="1" t="s">
        <v>43</v>
      </c>
      <c r="C230" s="1" t="s">
        <v>44</v>
      </c>
      <c r="D230" s="1" t="s">
        <v>45</v>
      </c>
      <c r="E230" s="1" t="s">
        <v>145</v>
      </c>
      <c r="F230" s="1" t="s">
        <v>215</v>
      </c>
      <c r="G230" s="1" t="s">
        <v>216</v>
      </c>
      <c r="H230" s="1" t="s">
        <v>107</v>
      </c>
      <c r="I230" s="1" t="s">
        <v>46</v>
      </c>
      <c r="J230" s="1" t="s">
        <v>50</v>
      </c>
      <c r="K230" s="1" t="s">
        <v>82</v>
      </c>
      <c r="L230" s="1" t="s">
        <v>52</v>
      </c>
      <c r="M230" s="1" t="s">
        <v>53</v>
      </c>
      <c r="N230" s="1" t="s">
        <v>54</v>
      </c>
      <c r="O230" s="1" t="s">
        <v>55</v>
      </c>
    </row>
    <row r="231" spans="1:15" ht="45" customHeight="1" x14ac:dyDescent="0.25">
      <c r="A231" s="1" t="s">
        <v>355</v>
      </c>
      <c r="B231" s="1" t="s">
        <v>43</v>
      </c>
      <c r="C231" s="1" t="s">
        <v>44</v>
      </c>
      <c r="D231" s="1" t="s">
        <v>45</v>
      </c>
      <c r="E231" s="1" t="s">
        <v>61</v>
      </c>
      <c r="F231" s="1" t="s">
        <v>215</v>
      </c>
      <c r="G231" s="1" t="s">
        <v>216</v>
      </c>
      <c r="H231" s="1" t="s">
        <v>107</v>
      </c>
      <c r="I231" s="1" t="s">
        <v>61</v>
      </c>
      <c r="J231" s="1" t="s">
        <v>50</v>
      </c>
      <c r="K231" s="1" t="s">
        <v>82</v>
      </c>
      <c r="L231" s="1" t="s">
        <v>52</v>
      </c>
      <c r="M231" s="1" t="s">
        <v>53</v>
      </c>
      <c r="N231" s="1" t="s">
        <v>54</v>
      </c>
      <c r="O231" s="1" t="s">
        <v>55</v>
      </c>
    </row>
    <row r="232" spans="1:15" ht="45" customHeight="1" x14ac:dyDescent="0.25">
      <c r="A232" s="1" t="s">
        <v>356</v>
      </c>
      <c r="B232" s="1" t="s">
        <v>43</v>
      </c>
      <c r="C232" s="1" t="s">
        <v>44</v>
      </c>
      <c r="D232" s="1" t="s">
        <v>45</v>
      </c>
      <c r="E232" s="1" t="s">
        <v>46</v>
      </c>
      <c r="F232" s="1" t="s">
        <v>215</v>
      </c>
      <c r="G232" s="1" t="s">
        <v>216</v>
      </c>
      <c r="H232" s="1" t="s">
        <v>107</v>
      </c>
      <c r="I232" s="1" t="s">
        <v>46</v>
      </c>
      <c r="J232" s="1" t="s">
        <v>50</v>
      </c>
      <c r="K232" s="1" t="s">
        <v>82</v>
      </c>
      <c r="L232" s="1" t="s">
        <v>52</v>
      </c>
      <c r="M232" s="1" t="s">
        <v>53</v>
      </c>
      <c r="N232" s="1" t="s">
        <v>54</v>
      </c>
      <c r="O232" s="1" t="s">
        <v>55</v>
      </c>
    </row>
    <row r="233" spans="1:15" ht="45" customHeight="1" x14ac:dyDescent="0.25">
      <c r="A233" s="1" t="s">
        <v>357</v>
      </c>
      <c r="B233" s="1" t="s">
        <v>43</v>
      </c>
      <c r="C233" s="1" t="s">
        <v>44</v>
      </c>
      <c r="D233" s="1" t="s">
        <v>45</v>
      </c>
      <c r="E233" s="1" t="s">
        <v>61</v>
      </c>
      <c r="F233" s="1" t="s">
        <v>215</v>
      </c>
      <c r="G233" s="1" t="s">
        <v>216</v>
      </c>
      <c r="H233" s="1" t="s">
        <v>107</v>
      </c>
      <c r="I233" s="1" t="s">
        <v>61</v>
      </c>
      <c r="J233" s="1" t="s">
        <v>50</v>
      </c>
      <c r="K233" s="1" t="s">
        <v>82</v>
      </c>
      <c r="L233" s="1" t="s">
        <v>52</v>
      </c>
      <c r="M233" s="1" t="s">
        <v>53</v>
      </c>
      <c r="N233" s="1" t="s">
        <v>54</v>
      </c>
      <c r="O233" s="1" t="s">
        <v>55</v>
      </c>
    </row>
    <row r="234" spans="1:15" ht="45" customHeight="1" x14ac:dyDescent="0.25">
      <c r="A234" s="1" t="s">
        <v>358</v>
      </c>
      <c r="B234" s="1" t="s">
        <v>43</v>
      </c>
      <c r="C234" s="1" t="s">
        <v>44</v>
      </c>
      <c r="D234" s="1" t="s">
        <v>45</v>
      </c>
      <c r="E234" s="1" t="s">
        <v>225</v>
      </c>
      <c r="F234" s="1" t="s">
        <v>215</v>
      </c>
      <c r="G234" s="1" t="s">
        <v>216</v>
      </c>
      <c r="H234" s="1" t="s">
        <v>107</v>
      </c>
      <c r="I234" s="1" t="s">
        <v>225</v>
      </c>
      <c r="J234" s="1" t="s">
        <v>50</v>
      </c>
      <c r="K234" s="1" t="s">
        <v>51</v>
      </c>
      <c r="L234" s="1" t="s">
        <v>52</v>
      </c>
      <c r="M234" s="1" t="s">
        <v>53</v>
      </c>
      <c r="N234" s="1" t="s">
        <v>54</v>
      </c>
      <c r="O234" s="1" t="s">
        <v>55</v>
      </c>
    </row>
    <row r="235" spans="1:15" ht="45" customHeight="1" x14ac:dyDescent="0.25">
      <c r="A235" s="1" t="s">
        <v>359</v>
      </c>
      <c r="B235" s="1" t="s">
        <v>43</v>
      </c>
      <c r="C235" s="1" t="s">
        <v>44</v>
      </c>
      <c r="D235" s="1" t="s">
        <v>45</v>
      </c>
      <c r="E235" s="1" t="s">
        <v>72</v>
      </c>
      <c r="F235" s="1" t="s">
        <v>215</v>
      </c>
      <c r="G235" s="1" t="s">
        <v>216</v>
      </c>
      <c r="H235" s="1" t="s">
        <v>107</v>
      </c>
      <c r="I235" s="1" t="s">
        <v>72</v>
      </c>
      <c r="J235" s="1" t="s">
        <v>50</v>
      </c>
      <c r="K235" s="1" t="s">
        <v>51</v>
      </c>
      <c r="L235" s="1" t="s">
        <v>52</v>
      </c>
      <c r="M235" s="1" t="s">
        <v>53</v>
      </c>
      <c r="N235" s="1" t="s">
        <v>54</v>
      </c>
      <c r="O235" s="1" t="s">
        <v>55</v>
      </c>
    </row>
    <row r="236" spans="1:15" ht="45" customHeight="1" x14ac:dyDescent="0.25">
      <c r="A236" s="1" t="s">
        <v>360</v>
      </c>
      <c r="B236" s="1" t="s">
        <v>43</v>
      </c>
      <c r="C236" s="1" t="s">
        <v>44</v>
      </c>
      <c r="D236" s="1" t="s">
        <v>45</v>
      </c>
      <c r="E236" s="1" t="s">
        <v>143</v>
      </c>
      <c r="F236" s="1" t="s">
        <v>215</v>
      </c>
      <c r="G236" s="1" t="s">
        <v>216</v>
      </c>
      <c r="H236" s="1" t="s">
        <v>107</v>
      </c>
      <c r="I236" s="1" t="s">
        <v>72</v>
      </c>
      <c r="J236" s="1" t="s">
        <v>50</v>
      </c>
      <c r="K236" s="1" t="s">
        <v>51</v>
      </c>
      <c r="L236" s="1" t="s">
        <v>52</v>
      </c>
      <c r="M236" s="1" t="s">
        <v>53</v>
      </c>
      <c r="N236" s="1" t="s">
        <v>54</v>
      </c>
      <c r="O236" s="1" t="s">
        <v>55</v>
      </c>
    </row>
    <row r="237" spans="1:15" ht="45" customHeight="1" x14ac:dyDescent="0.25">
      <c r="A237" s="1" t="s">
        <v>361</v>
      </c>
      <c r="B237" s="1" t="s">
        <v>43</v>
      </c>
      <c r="C237" s="1" t="s">
        <v>44</v>
      </c>
      <c r="D237" s="1" t="s">
        <v>45</v>
      </c>
      <c r="E237" s="1" t="s">
        <v>61</v>
      </c>
      <c r="F237" s="1" t="s">
        <v>215</v>
      </c>
      <c r="G237" s="1" t="s">
        <v>216</v>
      </c>
      <c r="H237" s="1" t="s">
        <v>107</v>
      </c>
      <c r="I237" s="1" t="s">
        <v>61</v>
      </c>
      <c r="J237" s="1" t="s">
        <v>50</v>
      </c>
      <c r="K237" s="1" t="s">
        <v>51</v>
      </c>
      <c r="L237" s="1" t="s">
        <v>52</v>
      </c>
      <c r="M237" s="1" t="s">
        <v>53</v>
      </c>
      <c r="N237" s="1" t="s">
        <v>54</v>
      </c>
      <c r="O237" s="1" t="s">
        <v>55</v>
      </c>
    </row>
    <row r="238" spans="1:15" ht="45" customHeight="1" x14ac:dyDescent="0.25">
      <c r="A238" s="1" t="s">
        <v>362</v>
      </c>
      <c r="B238" s="1" t="s">
        <v>43</v>
      </c>
      <c r="C238" s="1" t="s">
        <v>44</v>
      </c>
      <c r="D238" s="1" t="s">
        <v>45</v>
      </c>
      <c r="E238" s="1" t="s">
        <v>363</v>
      </c>
      <c r="F238" s="1" t="s">
        <v>215</v>
      </c>
      <c r="G238" s="1" t="s">
        <v>216</v>
      </c>
      <c r="H238" s="1" t="s">
        <v>107</v>
      </c>
      <c r="I238" s="1" t="s">
        <v>141</v>
      </c>
      <c r="J238" s="1" t="s">
        <v>50</v>
      </c>
      <c r="K238" s="1" t="s">
        <v>51</v>
      </c>
      <c r="L238" s="1" t="s">
        <v>52</v>
      </c>
      <c r="M238" s="1" t="s">
        <v>53</v>
      </c>
      <c r="N238" s="1" t="s">
        <v>54</v>
      </c>
      <c r="O238" s="1" t="s">
        <v>55</v>
      </c>
    </row>
    <row r="239" spans="1:15" ht="45" customHeight="1" x14ac:dyDescent="0.25">
      <c r="A239" s="1" t="s">
        <v>364</v>
      </c>
      <c r="B239" s="1" t="s">
        <v>43</v>
      </c>
      <c r="C239" s="1" t="s">
        <v>44</v>
      </c>
      <c r="D239" s="1" t="s">
        <v>45</v>
      </c>
      <c r="E239" s="1" t="s">
        <v>149</v>
      </c>
      <c r="F239" s="1" t="s">
        <v>215</v>
      </c>
      <c r="G239" s="1" t="s">
        <v>216</v>
      </c>
      <c r="H239" s="1" t="s">
        <v>107</v>
      </c>
      <c r="I239" s="1" t="s">
        <v>61</v>
      </c>
      <c r="J239" s="1" t="s">
        <v>50</v>
      </c>
      <c r="K239" s="1" t="s">
        <v>51</v>
      </c>
      <c r="L239" s="1" t="s">
        <v>52</v>
      </c>
      <c r="M239" s="1" t="s">
        <v>53</v>
      </c>
      <c r="N239" s="1" t="s">
        <v>54</v>
      </c>
      <c r="O239" s="1" t="s">
        <v>55</v>
      </c>
    </row>
    <row r="240" spans="1:15" ht="45" customHeight="1" x14ac:dyDescent="0.25">
      <c r="A240" s="1" t="s">
        <v>365</v>
      </c>
      <c r="B240" s="1" t="s">
        <v>43</v>
      </c>
      <c r="C240" s="1" t="s">
        <v>44</v>
      </c>
      <c r="D240" s="1" t="s">
        <v>45</v>
      </c>
      <c r="E240" s="1" t="s">
        <v>86</v>
      </c>
      <c r="F240" s="1" t="s">
        <v>215</v>
      </c>
      <c r="G240" s="1" t="s">
        <v>216</v>
      </c>
      <c r="H240" s="1" t="s">
        <v>107</v>
      </c>
      <c r="I240" s="1" t="s">
        <v>87</v>
      </c>
      <c r="J240" s="1" t="s">
        <v>50</v>
      </c>
      <c r="K240" s="1" t="s">
        <v>51</v>
      </c>
      <c r="L240" s="1" t="s">
        <v>52</v>
      </c>
      <c r="M240" s="1" t="s">
        <v>53</v>
      </c>
      <c r="N240" s="1" t="s">
        <v>54</v>
      </c>
      <c r="O240" s="1" t="s">
        <v>55</v>
      </c>
    </row>
    <row r="241" spans="1:15" ht="45" customHeight="1" x14ac:dyDescent="0.25">
      <c r="A241" s="1" t="s">
        <v>366</v>
      </c>
      <c r="B241" s="1" t="s">
        <v>43</v>
      </c>
      <c r="C241" s="1" t="s">
        <v>44</v>
      </c>
      <c r="D241" s="1" t="s">
        <v>45</v>
      </c>
      <c r="E241" s="1" t="s">
        <v>367</v>
      </c>
      <c r="F241" s="1" t="s">
        <v>368</v>
      </c>
      <c r="G241" s="1" t="s">
        <v>66</v>
      </c>
      <c r="H241" s="1" t="s">
        <v>67</v>
      </c>
      <c r="I241" s="1" t="s">
        <v>70</v>
      </c>
      <c r="J241" s="1" t="s">
        <v>50</v>
      </c>
      <c r="K241" s="1" t="s">
        <v>51</v>
      </c>
      <c r="L241" s="1" t="s">
        <v>52</v>
      </c>
      <c r="M241" s="1" t="s">
        <v>53</v>
      </c>
      <c r="N241" s="1" t="s">
        <v>54</v>
      </c>
      <c r="O241" s="1" t="s">
        <v>55</v>
      </c>
    </row>
    <row r="242" spans="1:15" ht="45" customHeight="1" x14ac:dyDescent="0.25">
      <c r="A242" s="1" t="s">
        <v>369</v>
      </c>
      <c r="B242" s="1" t="s">
        <v>43</v>
      </c>
      <c r="C242" s="1" t="s">
        <v>44</v>
      </c>
      <c r="D242" s="1" t="s">
        <v>45</v>
      </c>
      <c r="E242" s="1" t="s">
        <v>69</v>
      </c>
      <c r="F242" s="1" t="s">
        <v>370</v>
      </c>
      <c r="G242" s="1" t="s">
        <v>66</v>
      </c>
      <c r="H242" s="1" t="s">
        <v>67</v>
      </c>
      <c r="I242" s="1" t="s">
        <v>70</v>
      </c>
      <c r="J242" s="1" t="s">
        <v>50</v>
      </c>
      <c r="K242" s="1" t="s">
        <v>51</v>
      </c>
      <c r="L242" s="1" t="s">
        <v>52</v>
      </c>
      <c r="M242" s="1" t="s">
        <v>53</v>
      </c>
      <c r="N242" s="1" t="s">
        <v>54</v>
      </c>
      <c r="O242" s="1" t="s">
        <v>55</v>
      </c>
    </row>
    <row r="243" spans="1:15" ht="45" customHeight="1" x14ac:dyDescent="0.25">
      <c r="A243" s="1" t="s">
        <v>371</v>
      </c>
      <c r="B243" s="1" t="s">
        <v>43</v>
      </c>
      <c r="C243" s="1" t="s">
        <v>44</v>
      </c>
      <c r="D243" s="1" t="s">
        <v>45</v>
      </c>
      <c r="E243" s="1" t="s">
        <v>367</v>
      </c>
      <c r="F243" s="1" t="s">
        <v>372</v>
      </c>
      <c r="G243" s="1" t="s">
        <v>66</v>
      </c>
      <c r="H243" s="1" t="s">
        <v>67</v>
      </c>
      <c r="I243" s="1" t="s">
        <v>70</v>
      </c>
      <c r="J243" s="1" t="s">
        <v>50</v>
      </c>
      <c r="K243" s="1" t="s">
        <v>82</v>
      </c>
      <c r="L243" s="1" t="s">
        <v>52</v>
      </c>
      <c r="M243" s="1" t="s">
        <v>53</v>
      </c>
      <c r="N243" s="1" t="s">
        <v>54</v>
      </c>
      <c r="O243" s="1" t="s">
        <v>55</v>
      </c>
    </row>
    <row r="244" spans="1:15" ht="45" customHeight="1" x14ac:dyDescent="0.25">
      <c r="A244" s="1" t="s">
        <v>373</v>
      </c>
      <c r="B244" s="1" t="s">
        <v>43</v>
      </c>
      <c r="C244" s="1" t="s">
        <v>44</v>
      </c>
      <c r="D244" s="1" t="s">
        <v>45</v>
      </c>
      <c r="E244" s="1" t="s">
        <v>53</v>
      </c>
      <c r="F244" s="1" t="s">
        <v>374</v>
      </c>
      <c r="G244" s="1" t="s">
        <v>66</v>
      </c>
      <c r="H244" s="1" t="s">
        <v>67</v>
      </c>
      <c r="I244" s="1" t="s">
        <v>53</v>
      </c>
      <c r="J244" s="1" t="s">
        <v>50</v>
      </c>
      <c r="K244" s="1" t="s">
        <v>51</v>
      </c>
      <c r="L244" s="1" t="s">
        <v>52</v>
      </c>
      <c r="M244" s="1" t="s">
        <v>53</v>
      </c>
      <c r="N244" s="1" t="s">
        <v>54</v>
      </c>
      <c r="O244" s="1" t="s">
        <v>55</v>
      </c>
    </row>
    <row r="245" spans="1:15" ht="45" customHeight="1" x14ac:dyDescent="0.25">
      <c r="A245" s="1" t="s">
        <v>375</v>
      </c>
      <c r="B245" s="1" t="s">
        <v>43</v>
      </c>
      <c r="C245" s="1" t="s">
        <v>44</v>
      </c>
      <c r="D245" s="1" t="s">
        <v>45</v>
      </c>
      <c r="E245" s="1" t="s">
        <v>86</v>
      </c>
      <c r="F245" s="1" t="s">
        <v>376</v>
      </c>
      <c r="G245" s="1" t="s">
        <v>66</v>
      </c>
      <c r="H245" s="1" t="s">
        <v>67</v>
      </c>
      <c r="I245" s="1" t="s">
        <v>87</v>
      </c>
      <c r="J245" s="1" t="s">
        <v>50</v>
      </c>
      <c r="K245" s="1" t="s">
        <v>51</v>
      </c>
      <c r="L245" s="1" t="s">
        <v>52</v>
      </c>
      <c r="M245" s="1" t="s">
        <v>53</v>
      </c>
      <c r="N245" s="1" t="s">
        <v>54</v>
      </c>
      <c r="O245" s="1" t="s">
        <v>55</v>
      </c>
    </row>
    <row r="246" spans="1:15" ht="45" customHeight="1" x14ac:dyDescent="0.25">
      <c r="A246" s="1" t="s">
        <v>377</v>
      </c>
      <c r="B246" s="1" t="s">
        <v>43</v>
      </c>
      <c r="C246" s="1" t="s">
        <v>44</v>
      </c>
      <c r="D246" s="1" t="s">
        <v>45</v>
      </c>
      <c r="E246" s="1" t="s">
        <v>269</v>
      </c>
      <c r="F246" s="1" t="s">
        <v>47</v>
      </c>
      <c r="G246" s="1" t="s">
        <v>48</v>
      </c>
      <c r="H246" s="1" t="s">
        <v>49</v>
      </c>
      <c r="I246" s="1" t="s">
        <v>87</v>
      </c>
      <c r="J246" s="1" t="s">
        <v>50</v>
      </c>
      <c r="K246" s="1" t="s">
        <v>82</v>
      </c>
      <c r="L246" s="1" t="s">
        <v>52</v>
      </c>
      <c r="M246" s="1" t="s">
        <v>53</v>
      </c>
      <c r="N246" s="1" t="s">
        <v>54</v>
      </c>
      <c r="O246" s="1" t="s">
        <v>55</v>
      </c>
    </row>
    <row r="247" spans="1:15" ht="45" customHeight="1" x14ac:dyDescent="0.25">
      <c r="A247" s="1" t="s">
        <v>378</v>
      </c>
      <c r="B247" s="1" t="s">
        <v>43</v>
      </c>
      <c r="C247" s="1" t="s">
        <v>44</v>
      </c>
      <c r="D247" s="1" t="s">
        <v>45</v>
      </c>
      <c r="E247" s="1" t="s">
        <v>46</v>
      </c>
      <c r="F247" s="1" t="s">
        <v>47</v>
      </c>
      <c r="G247" s="1" t="s">
        <v>48</v>
      </c>
      <c r="H247" s="1" t="s">
        <v>49</v>
      </c>
      <c r="I247" s="1" t="s">
        <v>46</v>
      </c>
      <c r="J247" s="1" t="s">
        <v>50</v>
      </c>
      <c r="K247" s="1" t="s">
        <v>82</v>
      </c>
      <c r="L247" s="1" t="s">
        <v>52</v>
      </c>
      <c r="M247" s="1" t="s">
        <v>53</v>
      </c>
      <c r="N247" s="1" t="s">
        <v>54</v>
      </c>
      <c r="O247" s="1" t="s">
        <v>55</v>
      </c>
    </row>
    <row r="248" spans="1:15" ht="45" customHeight="1" x14ac:dyDescent="0.25">
      <c r="A248" s="1" t="s">
        <v>379</v>
      </c>
      <c r="B248" s="1" t="s">
        <v>43</v>
      </c>
      <c r="C248" s="1" t="s">
        <v>44</v>
      </c>
      <c r="D248" s="1" t="s">
        <v>45</v>
      </c>
      <c r="E248" s="1" t="s">
        <v>225</v>
      </c>
      <c r="F248" s="1" t="s">
        <v>47</v>
      </c>
      <c r="G248" s="1" t="s">
        <v>48</v>
      </c>
      <c r="H248" s="1" t="s">
        <v>49</v>
      </c>
      <c r="I248" s="1" t="s">
        <v>225</v>
      </c>
      <c r="J248" s="1" t="s">
        <v>50</v>
      </c>
      <c r="K248" s="1" t="s">
        <v>82</v>
      </c>
      <c r="L248" s="1" t="s">
        <v>52</v>
      </c>
      <c r="M248" s="1" t="s">
        <v>53</v>
      </c>
      <c r="N248" s="1" t="s">
        <v>54</v>
      </c>
      <c r="O248" s="1" t="s">
        <v>55</v>
      </c>
    </row>
    <row r="249" spans="1:15" ht="45" customHeight="1" x14ac:dyDescent="0.25">
      <c r="A249" s="1" t="s">
        <v>380</v>
      </c>
      <c r="B249" s="1" t="s">
        <v>43</v>
      </c>
      <c r="C249" s="1" t="s">
        <v>44</v>
      </c>
      <c r="D249" s="1" t="s">
        <v>45</v>
      </c>
      <c r="E249" s="1" t="s">
        <v>225</v>
      </c>
      <c r="F249" s="1" t="s">
        <v>47</v>
      </c>
      <c r="G249" s="1" t="s">
        <v>48</v>
      </c>
      <c r="H249" s="1" t="s">
        <v>49</v>
      </c>
      <c r="I249" s="1" t="s">
        <v>225</v>
      </c>
      <c r="J249" s="1" t="s">
        <v>50</v>
      </c>
      <c r="K249" s="1" t="s">
        <v>82</v>
      </c>
      <c r="L249" s="1" t="s">
        <v>52</v>
      </c>
      <c r="M249" s="1" t="s">
        <v>53</v>
      </c>
      <c r="N249" s="1" t="s">
        <v>54</v>
      </c>
      <c r="O249" s="1" t="s">
        <v>55</v>
      </c>
    </row>
    <row r="250" spans="1:15" ht="45" customHeight="1" x14ac:dyDescent="0.25">
      <c r="A250" s="1" t="s">
        <v>381</v>
      </c>
      <c r="B250" s="1" t="s">
        <v>43</v>
      </c>
      <c r="C250" s="1" t="s">
        <v>44</v>
      </c>
      <c r="D250" s="1" t="s">
        <v>45</v>
      </c>
      <c r="E250" s="1" t="s">
        <v>145</v>
      </c>
      <c r="F250" s="1" t="s">
        <v>47</v>
      </c>
      <c r="G250" s="1" t="s">
        <v>48</v>
      </c>
      <c r="H250" s="1" t="s">
        <v>49</v>
      </c>
      <c r="I250" s="1" t="s">
        <v>46</v>
      </c>
      <c r="J250" s="1" t="s">
        <v>50</v>
      </c>
      <c r="K250" s="1" t="s">
        <v>82</v>
      </c>
      <c r="L250" s="1" t="s">
        <v>52</v>
      </c>
      <c r="M250" s="1" t="s">
        <v>53</v>
      </c>
      <c r="N250" s="1" t="s">
        <v>54</v>
      </c>
      <c r="O250" s="1" t="s">
        <v>55</v>
      </c>
    </row>
    <row r="251" spans="1:15" ht="45" customHeight="1" x14ac:dyDescent="0.25">
      <c r="A251" s="1" t="s">
        <v>382</v>
      </c>
      <c r="B251" s="1" t="s">
        <v>43</v>
      </c>
      <c r="C251" s="1" t="s">
        <v>44</v>
      </c>
      <c r="D251" s="1" t="s">
        <v>45</v>
      </c>
      <c r="E251" s="1" t="s">
        <v>227</v>
      </c>
      <c r="F251" s="1" t="s">
        <v>47</v>
      </c>
      <c r="G251" s="1" t="s">
        <v>48</v>
      </c>
      <c r="H251" s="1" t="s">
        <v>49</v>
      </c>
      <c r="I251" s="1" t="s">
        <v>227</v>
      </c>
      <c r="J251" s="1" t="s">
        <v>50</v>
      </c>
      <c r="K251" s="1" t="s">
        <v>82</v>
      </c>
      <c r="L251" s="1" t="s">
        <v>52</v>
      </c>
      <c r="M251" s="1" t="s">
        <v>53</v>
      </c>
      <c r="N251" s="1" t="s">
        <v>54</v>
      </c>
      <c r="O251" s="1" t="s">
        <v>55</v>
      </c>
    </row>
    <row r="252" spans="1:15" ht="45" customHeight="1" x14ac:dyDescent="0.25">
      <c r="A252" s="1" t="s">
        <v>383</v>
      </c>
      <c r="B252" s="1" t="s">
        <v>43</v>
      </c>
      <c r="C252" s="1" t="s">
        <v>44</v>
      </c>
      <c r="D252" s="1" t="s">
        <v>45</v>
      </c>
      <c r="E252" s="1" t="s">
        <v>87</v>
      </c>
      <c r="F252" s="1" t="s">
        <v>47</v>
      </c>
      <c r="G252" s="1" t="s">
        <v>48</v>
      </c>
      <c r="H252" s="1" t="s">
        <v>49</v>
      </c>
      <c r="I252" s="1" t="s">
        <v>87</v>
      </c>
      <c r="J252" s="1" t="s">
        <v>50</v>
      </c>
      <c r="K252" s="1" t="s">
        <v>82</v>
      </c>
      <c r="L252" s="1" t="s">
        <v>52</v>
      </c>
      <c r="M252" s="1" t="s">
        <v>53</v>
      </c>
      <c r="N252" s="1" t="s">
        <v>54</v>
      </c>
      <c r="O252" s="1" t="s">
        <v>55</v>
      </c>
    </row>
    <row r="253" spans="1:15" ht="45" customHeight="1" x14ac:dyDescent="0.25">
      <c r="A253" s="1" t="s">
        <v>384</v>
      </c>
      <c r="B253" s="1" t="s">
        <v>43</v>
      </c>
      <c r="C253" s="1" t="s">
        <v>44</v>
      </c>
      <c r="D253" s="1" t="s">
        <v>45</v>
      </c>
      <c r="E253" s="1" t="s">
        <v>61</v>
      </c>
      <c r="F253" s="1" t="s">
        <v>47</v>
      </c>
      <c r="G253" s="1" t="s">
        <v>48</v>
      </c>
      <c r="H253" s="1" t="s">
        <v>49</v>
      </c>
      <c r="I253" s="1" t="s">
        <v>61</v>
      </c>
      <c r="J253" s="1" t="s">
        <v>50</v>
      </c>
      <c r="K253" s="1" t="s">
        <v>51</v>
      </c>
      <c r="L253" s="1" t="s">
        <v>52</v>
      </c>
      <c r="M253" s="1" t="s">
        <v>53</v>
      </c>
      <c r="N253" s="1" t="s">
        <v>54</v>
      </c>
      <c r="O253" s="1" t="s">
        <v>55</v>
      </c>
    </row>
    <row r="254" spans="1:15" ht="45" customHeight="1" x14ac:dyDescent="0.25">
      <c r="A254" s="1" t="s">
        <v>385</v>
      </c>
      <c r="B254" s="1" t="s">
        <v>43</v>
      </c>
      <c r="C254" s="1" t="s">
        <v>44</v>
      </c>
      <c r="D254" s="1" t="s">
        <v>45</v>
      </c>
      <c r="E254" s="1" t="s">
        <v>149</v>
      </c>
      <c r="F254" s="1" t="s">
        <v>47</v>
      </c>
      <c r="G254" s="1" t="s">
        <v>48</v>
      </c>
      <c r="H254" s="1" t="s">
        <v>49</v>
      </c>
      <c r="I254" s="1" t="s">
        <v>61</v>
      </c>
      <c r="J254" s="1" t="s">
        <v>50</v>
      </c>
      <c r="K254" s="1" t="s">
        <v>51</v>
      </c>
      <c r="L254" s="1" t="s">
        <v>52</v>
      </c>
      <c r="M254" s="1" t="s">
        <v>53</v>
      </c>
      <c r="N254" s="1" t="s">
        <v>54</v>
      </c>
      <c r="O254" s="1" t="s">
        <v>55</v>
      </c>
    </row>
    <row r="255" spans="1:15" ht="45" customHeight="1" x14ac:dyDescent="0.25">
      <c r="A255" s="1" t="s">
        <v>386</v>
      </c>
      <c r="B255" s="1" t="s">
        <v>43</v>
      </c>
      <c r="C255" s="1" t="s">
        <v>44</v>
      </c>
      <c r="D255" s="1" t="s">
        <v>45</v>
      </c>
      <c r="E255" s="1" t="s">
        <v>70</v>
      </c>
      <c r="F255" s="1" t="s">
        <v>47</v>
      </c>
      <c r="G255" s="1" t="s">
        <v>48</v>
      </c>
      <c r="H255" s="1" t="s">
        <v>49</v>
      </c>
      <c r="I255" s="1" t="s">
        <v>70</v>
      </c>
      <c r="J255" s="1" t="s">
        <v>50</v>
      </c>
      <c r="K255" s="1" t="s">
        <v>51</v>
      </c>
      <c r="L255" s="1" t="s">
        <v>52</v>
      </c>
      <c r="M255" s="1" t="s">
        <v>53</v>
      </c>
      <c r="N255" s="1" t="s">
        <v>54</v>
      </c>
      <c r="O255" s="1" t="s">
        <v>55</v>
      </c>
    </row>
    <row r="256" spans="1:15" ht="45" customHeight="1" x14ac:dyDescent="0.25">
      <c r="A256" s="1" t="s">
        <v>387</v>
      </c>
      <c r="B256" s="1" t="s">
        <v>43</v>
      </c>
      <c r="C256" s="1" t="s">
        <v>44</v>
      </c>
      <c r="D256" s="1" t="s">
        <v>45</v>
      </c>
      <c r="E256" s="1" t="s">
        <v>100</v>
      </c>
      <c r="F256" s="1" t="s">
        <v>47</v>
      </c>
      <c r="G256" s="1" t="s">
        <v>48</v>
      </c>
      <c r="H256" s="1" t="s">
        <v>49</v>
      </c>
      <c r="I256" s="1" t="s">
        <v>100</v>
      </c>
      <c r="J256" s="1" t="s">
        <v>50</v>
      </c>
      <c r="K256" s="1" t="s">
        <v>51</v>
      </c>
      <c r="L256" s="1" t="s">
        <v>52</v>
      </c>
      <c r="M256" s="1" t="s">
        <v>53</v>
      </c>
      <c r="N256" s="1" t="s">
        <v>54</v>
      </c>
      <c r="O256" s="1" t="s">
        <v>55</v>
      </c>
    </row>
    <row r="257" spans="1:15" ht="45" customHeight="1" x14ac:dyDescent="0.25">
      <c r="A257" s="1" t="s">
        <v>388</v>
      </c>
      <c r="B257" s="1" t="s">
        <v>43</v>
      </c>
      <c r="C257" s="1" t="s">
        <v>44</v>
      </c>
      <c r="D257" s="1" t="s">
        <v>45</v>
      </c>
      <c r="E257" s="1" t="s">
        <v>53</v>
      </c>
      <c r="F257" s="1" t="s">
        <v>47</v>
      </c>
      <c r="G257" s="1" t="s">
        <v>48</v>
      </c>
      <c r="H257" s="1" t="s">
        <v>49</v>
      </c>
      <c r="I257" s="1" t="s">
        <v>53</v>
      </c>
      <c r="J257" s="1" t="s">
        <v>50</v>
      </c>
      <c r="K257" s="1" t="s">
        <v>51</v>
      </c>
      <c r="L257" s="1" t="s">
        <v>52</v>
      </c>
      <c r="M257" s="1" t="s">
        <v>53</v>
      </c>
      <c r="N257" s="1" t="s">
        <v>54</v>
      </c>
      <c r="O257" s="1" t="s">
        <v>55</v>
      </c>
    </row>
    <row r="258" spans="1:15" ht="45" customHeight="1" x14ac:dyDescent="0.25">
      <c r="A258" s="1" t="s">
        <v>389</v>
      </c>
      <c r="B258" s="1" t="s">
        <v>43</v>
      </c>
      <c r="C258" s="1" t="s">
        <v>44</v>
      </c>
      <c r="D258" s="1" t="s">
        <v>45</v>
      </c>
      <c r="E258" s="1" t="s">
        <v>280</v>
      </c>
      <c r="F258" s="1" t="s">
        <v>47</v>
      </c>
      <c r="G258" s="1" t="s">
        <v>48</v>
      </c>
      <c r="H258" s="1" t="s">
        <v>49</v>
      </c>
      <c r="I258" s="1" t="s">
        <v>280</v>
      </c>
      <c r="J258" s="1" t="s">
        <v>50</v>
      </c>
      <c r="K258" s="1" t="s">
        <v>51</v>
      </c>
      <c r="L258" s="1" t="s">
        <v>52</v>
      </c>
      <c r="M258" s="1" t="s">
        <v>53</v>
      </c>
      <c r="N258" s="1" t="s">
        <v>54</v>
      </c>
      <c r="O258" s="1" t="s">
        <v>55</v>
      </c>
    </row>
    <row r="259" spans="1:15" ht="45" customHeight="1" x14ac:dyDescent="0.25">
      <c r="A259" s="1" t="s">
        <v>390</v>
      </c>
      <c r="B259" s="1" t="s">
        <v>43</v>
      </c>
      <c r="C259" s="1" t="s">
        <v>44</v>
      </c>
      <c r="D259" s="1" t="s">
        <v>45</v>
      </c>
      <c r="E259" s="1" t="s">
        <v>227</v>
      </c>
      <c r="F259" s="1" t="s">
        <v>47</v>
      </c>
      <c r="G259" s="1" t="s">
        <v>48</v>
      </c>
      <c r="H259" s="1" t="s">
        <v>49</v>
      </c>
      <c r="I259" s="1" t="s">
        <v>227</v>
      </c>
      <c r="J259" s="1" t="s">
        <v>50</v>
      </c>
      <c r="K259" s="1" t="s">
        <v>51</v>
      </c>
      <c r="L259" s="1" t="s">
        <v>52</v>
      </c>
      <c r="M259" s="1" t="s">
        <v>53</v>
      </c>
      <c r="N259" s="1" t="s">
        <v>54</v>
      </c>
      <c r="O259" s="1" t="s">
        <v>55</v>
      </c>
    </row>
    <row r="260" spans="1:15" ht="45" customHeight="1" x14ac:dyDescent="0.25">
      <c r="A260" s="1" t="s">
        <v>391</v>
      </c>
      <c r="B260" s="1" t="s">
        <v>43</v>
      </c>
      <c r="C260" s="1" t="s">
        <v>44</v>
      </c>
      <c r="D260" s="1" t="s">
        <v>45</v>
      </c>
      <c r="E260" s="1" t="s">
        <v>225</v>
      </c>
      <c r="F260" s="1" t="s">
        <v>65</v>
      </c>
      <c r="G260" s="1" t="s">
        <v>66</v>
      </c>
      <c r="H260" s="1" t="s">
        <v>67</v>
      </c>
      <c r="I260" s="1" t="s">
        <v>225</v>
      </c>
      <c r="J260" s="1" t="s">
        <v>50</v>
      </c>
      <c r="K260" s="1" t="s">
        <v>51</v>
      </c>
      <c r="L260" s="1" t="s">
        <v>52</v>
      </c>
      <c r="M260" s="1" t="s">
        <v>53</v>
      </c>
      <c r="N260" s="1" t="s">
        <v>54</v>
      </c>
      <c r="O260" s="1" t="s">
        <v>55</v>
      </c>
    </row>
    <row r="261" spans="1:15" ht="45" customHeight="1" x14ac:dyDescent="0.25">
      <c r="A261" s="1" t="s">
        <v>392</v>
      </c>
      <c r="B261" s="1" t="s">
        <v>43</v>
      </c>
      <c r="C261" s="1" t="s">
        <v>44</v>
      </c>
      <c r="D261" s="1" t="s">
        <v>45</v>
      </c>
      <c r="E261" s="1" t="s">
        <v>351</v>
      </c>
      <c r="F261" s="1" t="s">
        <v>65</v>
      </c>
      <c r="G261" s="1" t="s">
        <v>48</v>
      </c>
      <c r="H261" s="1" t="s">
        <v>49</v>
      </c>
      <c r="I261" s="1" t="s">
        <v>72</v>
      </c>
      <c r="J261" s="1" t="s">
        <v>50</v>
      </c>
      <c r="K261" s="1" t="s">
        <v>51</v>
      </c>
      <c r="L261" s="1" t="s">
        <v>52</v>
      </c>
      <c r="M261" s="1" t="s">
        <v>53</v>
      </c>
      <c r="N261" s="1" t="s">
        <v>54</v>
      </c>
      <c r="O261" s="1" t="s">
        <v>55</v>
      </c>
    </row>
    <row r="262" spans="1:15" ht="45" customHeight="1" x14ac:dyDescent="0.25">
      <c r="A262" s="1" t="s">
        <v>393</v>
      </c>
      <c r="B262" s="1" t="s">
        <v>43</v>
      </c>
      <c r="C262" s="1" t="s">
        <v>44</v>
      </c>
      <c r="D262" s="1" t="s">
        <v>45</v>
      </c>
      <c r="E262" s="1" t="s">
        <v>53</v>
      </c>
      <c r="F262" s="1" t="s">
        <v>394</v>
      </c>
      <c r="G262" s="1" t="s">
        <v>66</v>
      </c>
      <c r="H262" s="1" t="s">
        <v>67</v>
      </c>
      <c r="I262" s="1" t="s">
        <v>53</v>
      </c>
      <c r="J262" s="1" t="s">
        <v>50</v>
      </c>
      <c r="K262" s="1" t="s">
        <v>51</v>
      </c>
      <c r="L262" s="1" t="s">
        <v>52</v>
      </c>
      <c r="M262" s="1" t="s">
        <v>53</v>
      </c>
      <c r="N262" s="1" t="s">
        <v>54</v>
      </c>
      <c r="O262" s="1" t="s">
        <v>55</v>
      </c>
    </row>
    <row r="263" spans="1:15" ht="45" customHeight="1" x14ac:dyDescent="0.25">
      <c r="A263" s="1" t="s">
        <v>395</v>
      </c>
      <c r="B263" s="1" t="s">
        <v>43</v>
      </c>
      <c r="C263" s="1" t="s">
        <v>44</v>
      </c>
      <c r="D263" s="1" t="s">
        <v>45</v>
      </c>
      <c r="E263" s="1" t="s">
        <v>227</v>
      </c>
      <c r="F263" s="1" t="s">
        <v>396</v>
      </c>
      <c r="G263" s="1" t="s">
        <v>66</v>
      </c>
      <c r="H263" s="1" t="s">
        <v>67</v>
      </c>
      <c r="I263" s="1" t="s">
        <v>227</v>
      </c>
      <c r="J263" s="1" t="s">
        <v>50</v>
      </c>
      <c r="K263" s="1" t="s">
        <v>82</v>
      </c>
      <c r="L263" s="1" t="s">
        <v>52</v>
      </c>
      <c r="M263" s="1" t="s">
        <v>53</v>
      </c>
      <c r="N263" s="1" t="s">
        <v>54</v>
      </c>
      <c r="O263" s="1" t="s">
        <v>55</v>
      </c>
    </row>
    <row r="264" spans="1:15" ht="45" customHeight="1" x14ac:dyDescent="0.25">
      <c r="A264" s="1" t="s">
        <v>397</v>
      </c>
      <c r="B264" s="1" t="s">
        <v>43</v>
      </c>
      <c r="C264" s="1" t="s">
        <v>44</v>
      </c>
      <c r="D264" s="1" t="s">
        <v>45</v>
      </c>
      <c r="E264" s="1" t="s">
        <v>53</v>
      </c>
      <c r="F264" s="1" t="s">
        <v>396</v>
      </c>
      <c r="G264" s="1" t="s">
        <v>66</v>
      </c>
      <c r="H264" s="1" t="s">
        <v>67</v>
      </c>
      <c r="I264" s="1" t="s">
        <v>53</v>
      </c>
      <c r="J264" s="1" t="s">
        <v>50</v>
      </c>
      <c r="K264" s="1" t="s">
        <v>51</v>
      </c>
      <c r="L264" s="1" t="s">
        <v>52</v>
      </c>
      <c r="M264" s="1" t="s">
        <v>53</v>
      </c>
      <c r="N264" s="1" t="s">
        <v>54</v>
      </c>
      <c r="O264" s="1" t="s">
        <v>55</v>
      </c>
    </row>
    <row r="265" spans="1:15" ht="45" customHeight="1" x14ac:dyDescent="0.25">
      <c r="A265" s="1" t="s">
        <v>398</v>
      </c>
      <c r="B265" s="1" t="s">
        <v>43</v>
      </c>
      <c r="C265" s="1" t="s">
        <v>44</v>
      </c>
      <c r="D265" s="1" t="s">
        <v>45</v>
      </c>
      <c r="E265" s="1" t="s">
        <v>190</v>
      </c>
      <c r="F265" s="1" t="s">
        <v>399</v>
      </c>
      <c r="G265" s="1" t="s">
        <v>48</v>
      </c>
      <c r="H265" s="1" t="s">
        <v>49</v>
      </c>
      <c r="I265" s="1" t="s">
        <v>127</v>
      </c>
      <c r="J265" s="1" t="s">
        <v>50</v>
      </c>
      <c r="K265" s="1" t="s">
        <v>82</v>
      </c>
      <c r="L265" s="1" t="s">
        <v>52</v>
      </c>
      <c r="M265" s="1" t="s">
        <v>53</v>
      </c>
      <c r="N265" s="1" t="s">
        <v>54</v>
      </c>
      <c r="O265" s="1" t="s">
        <v>55</v>
      </c>
    </row>
    <row r="266" spans="1:15" ht="45" customHeight="1" x14ac:dyDescent="0.25">
      <c r="A266" s="1" t="s">
        <v>400</v>
      </c>
      <c r="B266" s="1" t="s">
        <v>43</v>
      </c>
      <c r="C266" s="1" t="s">
        <v>44</v>
      </c>
      <c r="D266" s="1" t="s">
        <v>45</v>
      </c>
      <c r="E266" s="1" t="s">
        <v>190</v>
      </c>
      <c r="F266" s="1" t="s">
        <v>399</v>
      </c>
      <c r="G266" s="1" t="s">
        <v>48</v>
      </c>
      <c r="H266" s="1" t="s">
        <v>49</v>
      </c>
      <c r="I266" s="1" t="s">
        <v>127</v>
      </c>
      <c r="J266" s="1" t="s">
        <v>50</v>
      </c>
      <c r="K266" s="1" t="s">
        <v>82</v>
      </c>
      <c r="L266" s="1" t="s">
        <v>52</v>
      </c>
      <c r="M266" s="1" t="s">
        <v>53</v>
      </c>
      <c r="N266" s="1" t="s">
        <v>54</v>
      </c>
      <c r="O266" s="1" t="s">
        <v>55</v>
      </c>
    </row>
    <row r="267" spans="1:15" ht="45" customHeight="1" x14ac:dyDescent="0.25">
      <c r="A267" s="1" t="s">
        <v>401</v>
      </c>
      <c r="B267" s="1" t="s">
        <v>43</v>
      </c>
      <c r="C267" s="1" t="s">
        <v>44</v>
      </c>
      <c r="D267" s="1" t="s">
        <v>45</v>
      </c>
      <c r="E267" s="1" t="s">
        <v>46</v>
      </c>
      <c r="F267" s="1" t="s">
        <v>81</v>
      </c>
      <c r="G267" s="1" t="s">
        <v>48</v>
      </c>
      <c r="H267" s="1" t="s">
        <v>49</v>
      </c>
      <c r="I267" s="1" t="s">
        <v>46</v>
      </c>
      <c r="J267" s="1" t="s">
        <v>50</v>
      </c>
      <c r="K267" s="1" t="s">
        <v>82</v>
      </c>
      <c r="L267" s="1" t="s">
        <v>52</v>
      </c>
      <c r="M267" s="1" t="s">
        <v>53</v>
      </c>
      <c r="N267" s="1" t="s">
        <v>54</v>
      </c>
      <c r="O267" s="1" t="s">
        <v>55</v>
      </c>
    </row>
    <row r="268" spans="1:15" ht="45" customHeight="1" x14ac:dyDescent="0.25">
      <c r="A268" s="1" t="s">
        <v>402</v>
      </c>
      <c r="B268" s="1" t="s">
        <v>43</v>
      </c>
      <c r="C268" s="1" t="s">
        <v>44</v>
      </c>
      <c r="D268" s="1" t="s">
        <v>45</v>
      </c>
      <c r="E268" s="1" t="s">
        <v>145</v>
      </c>
      <c r="F268" s="1" t="s">
        <v>81</v>
      </c>
      <c r="G268" s="1" t="s">
        <v>48</v>
      </c>
      <c r="H268" s="1" t="s">
        <v>49</v>
      </c>
      <c r="I268" s="1" t="s">
        <v>46</v>
      </c>
      <c r="J268" s="1" t="s">
        <v>50</v>
      </c>
      <c r="K268" s="1" t="s">
        <v>82</v>
      </c>
      <c r="L268" s="1" t="s">
        <v>52</v>
      </c>
      <c r="M268" s="1" t="s">
        <v>53</v>
      </c>
      <c r="N268" s="1" t="s">
        <v>54</v>
      </c>
      <c r="O268" s="1" t="s">
        <v>55</v>
      </c>
    </row>
    <row r="269" spans="1:15" ht="45" customHeight="1" x14ac:dyDescent="0.25">
      <c r="A269" s="1" t="s">
        <v>403</v>
      </c>
      <c r="B269" s="1" t="s">
        <v>43</v>
      </c>
      <c r="C269" s="1" t="s">
        <v>44</v>
      </c>
      <c r="D269" s="1" t="s">
        <v>45</v>
      </c>
      <c r="E269" s="1" t="s">
        <v>80</v>
      </c>
      <c r="F269" s="1" t="s">
        <v>81</v>
      </c>
      <c r="G269" s="1" t="s">
        <v>48</v>
      </c>
      <c r="H269" s="1" t="s">
        <v>49</v>
      </c>
      <c r="I269" s="1" t="s">
        <v>46</v>
      </c>
      <c r="J269" s="1" t="s">
        <v>50</v>
      </c>
      <c r="K269" s="1" t="s">
        <v>51</v>
      </c>
      <c r="L269" s="1" t="s">
        <v>52</v>
      </c>
      <c r="M269" s="1" t="s">
        <v>53</v>
      </c>
      <c r="N269" s="1" t="s">
        <v>54</v>
      </c>
      <c r="O269" s="1" t="s">
        <v>55</v>
      </c>
    </row>
    <row r="270" spans="1:15" ht="45" customHeight="1" x14ac:dyDescent="0.25">
      <c r="A270" s="1" t="s">
        <v>404</v>
      </c>
      <c r="B270" s="1" t="s">
        <v>43</v>
      </c>
      <c r="C270" s="1" t="s">
        <v>44</v>
      </c>
      <c r="D270" s="1" t="s">
        <v>45</v>
      </c>
      <c r="E270" s="1" t="s">
        <v>145</v>
      </c>
      <c r="F270" s="1" t="s">
        <v>81</v>
      </c>
      <c r="G270" s="1" t="s">
        <v>48</v>
      </c>
      <c r="H270" s="1" t="s">
        <v>49</v>
      </c>
      <c r="I270" s="1" t="s">
        <v>46</v>
      </c>
      <c r="J270" s="1" t="s">
        <v>50</v>
      </c>
      <c r="K270" s="1" t="s">
        <v>51</v>
      </c>
      <c r="L270" s="1" t="s">
        <v>52</v>
      </c>
      <c r="M270" s="1" t="s">
        <v>53</v>
      </c>
      <c r="N270" s="1" t="s">
        <v>54</v>
      </c>
      <c r="O270" s="1" t="s">
        <v>55</v>
      </c>
    </row>
    <row r="271" spans="1:15" ht="45" customHeight="1" x14ac:dyDescent="0.25">
      <c r="A271" s="1" t="s">
        <v>405</v>
      </c>
      <c r="B271" s="1" t="s">
        <v>43</v>
      </c>
      <c r="C271" s="1" t="s">
        <v>44</v>
      </c>
      <c r="D271" s="1" t="s">
        <v>45</v>
      </c>
      <c r="E271" s="1" t="s">
        <v>145</v>
      </c>
      <c r="F271" s="1" t="s">
        <v>81</v>
      </c>
      <c r="G271" s="1" t="s">
        <v>48</v>
      </c>
      <c r="H271" s="1" t="s">
        <v>49</v>
      </c>
      <c r="I271" s="1" t="s">
        <v>46</v>
      </c>
      <c r="J271" s="1" t="s">
        <v>50</v>
      </c>
      <c r="K271" s="1" t="s">
        <v>82</v>
      </c>
      <c r="L271" s="1" t="s">
        <v>52</v>
      </c>
      <c r="M271" s="1" t="s">
        <v>53</v>
      </c>
      <c r="N271" s="1" t="s">
        <v>54</v>
      </c>
      <c r="O271" s="1" t="s">
        <v>55</v>
      </c>
    </row>
    <row r="272" spans="1:15" ht="45" customHeight="1" x14ac:dyDescent="0.25">
      <c r="A272" s="1" t="s">
        <v>406</v>
      </c>
      <c r="B272" s="1" t="s">
        <v>43</v>
      </c>
      <c r="C272" s="1" t="s">
        <v>44</v>
      </c>
      <c r="D272" s="1" t="s">
        <v>45</v>
      </c>
      <c r="E272" s="1" t="s">
        <v>145</v>
      </c>
      <c r="F272" s="1" t="s">
        <v>81</v>
      </c>
      <c r="G272" s="1" t="s">
        <v>48</v>
      </c>
      <c r="H272" s="1" t="s">
        <v>49</v>
      </c>
      <c r="I272" s="1" t="s">
        <v>46</v>
      </c>
      <c r="J272" s="1" t="s">
        <v>50</v>
      </c>
      <c r="K272" s="1" t="s">
        <v>51</v>
      </c>
      <c r="L272" s="1" t="s">
        <v>52</v>
      </c>
      <c r="M272" s="1" t="s">
        <v>53</v>
      </c>
      <c r="N272" s="1" t="s">
        <v>54</v>
      </c>
      <c r="O272" s="1" t="s">
        <v>55</v>
      </c>
    </row>
    <row r="273" spans="1:15" ht="45" customHeight="1" x14ac:dyDescent="0.25">
      <c r="A273" s="1" t="s">
        <v>407</v>
      </c>
      <c r="B273" s="1" t="s">
        <v>43</v>
      </c>
      <c r="C273" s="1" t="s">
        <v>44</v>
      </c>
      <c r="D273" s="1" t="s">
        <v>45</v>
      </c>
      <c r="E273" s="1" t="s">
        <v>84</v>
      </c>
      <c r="F273" s="1" t="s">
        <v>81</v>
      </c>
      <c r="G273" s="1" t="s">
        <v>48</v>
      </c>
      <c r="H273" s="1" t="s">
        <v>49</v>
      </c>
      <c r="I273" s="1" t="s">
        <v>53</v>
      </c>
      <c r="J273" s="1" t="s">
        <v>50</v>
      </c>
      <c r="K273" s="1" t="s">
        <v>51</v>
      </c>
      <c r="L273" s="1" t="s">
        <v>52</v>
      </c>
      <c r="M273" s="1" t="s">
        <v>53</v>
      </c>
      <c r="N273" s="1" t="s">
        <v>54</v>
      </c>
      <c r="O273" s="1" t="s">
        <v>55</v>
      </c>
    </row>
    <row r="274" spans="1:15" ht="45" customHeight="1" x14ac:dyDescent="0.25">
      <c r="A274" s="1" t="s">
        <v>408</v>
      </c>
      <c r="B274" s="1" t="s">
        <v>43</v>
      </c>
      <c r="C274" s="1" t="s">
        <v>44</v>
      </c>
      <c r="D274" s="1" t="s">
        <v>45</v>
      </c>
      <c r="E274" s="1" t="s">
        <v>145</v>
      </c>
      <c r="F274" s="1" t="s">
        <v>253</v>
      </c>
      <c r="G274" s="1" t="s">
        <v>66</v>
      </c>
      <c r="H274" s="1" t="s">
        <v>67</v>
      </c>
      <c r="I274" s="1" t="s">
        <v>46</v>
      </c>
      <c r="J274" s="1" t="s">
        <v>50</v>
      </c>
      <c r="K274" s="1" t="s">
        <v>82</v>
      </c>
      <c r="L274" s="1" t="s">
        <v>52</v>
      </c>
      <c r="M274" s="1" t="s">
        <v>53</v>
      </c>
      <c r="N274" s="1" t="s">
        <v>54</v>
      </c>
      <c r="O274" s="1" t="s">
        <v>55</v>
      </c>
    </row>
    <row r="275" spans="1:15" ht="45" customHeight="1" x14ac:dyDescent="0.25">
      <c r="A275" s="1" t="s">
        <v>409</v>
      </c>
      <c r="B275" s="1" t="s">
        <v>43</v>
      </c>
      <c r="C275" s="1" t="s">
        <v>44</v>
      </c>
      <c r="D275" s="1" t="s">
        <v>45</v>
      </c>
      <c r="E275" s="1" t="s">
        <v>145</v>
      </c>
      <c r="F275" s="1" t="s">
        <v>253</v>
      </c>
      <c r="G275" s="1" t="s">
        <v>66</v>
      </c>
      <c r="H275" s="1" t="s">
        <v>67</v>
      </c>
      <c r="I275" s="1" t="s">
        <v>46</v>
      </c>
      <c r="J275" s="1" t="s">
        <v>50</v>
      </c>
      <c r="K275" s="1" t="s">
        <v>82</v>
      </c>
      <c r="L275" s="1" t="s">
        <v>52</v>
      </c>
      <c r="M275" s="1" t="s">
        <v>53</v>
      </c>
      <c r="N275" s="1" t="s">
        <v>54</v>
      </c>
      <c r="O275" s="1" t="s">
        <v>55</v>
      </c>
    </row>
    <row r="276" spans="1:15" ht="45" customHeight="1" x14ac:dyDescent="0.25">
      <c r="A276" s="1" t="s">
        <v>410</v>
      </c>
      <c r="B276" s="1" t="s">
        <v>43</v>
      </c>
      <c r="C276" s="1" t="s">
        <v>44</v>
      </c>
      <c r="D276" s="1" t="s">
        <v>45</v>
      </c>
      <c r="E276" s="1" t="s">
        <v>269</v>
      </c>
      <c r="F276" s="1" t="s">
        <v>253</v>
      </c>
      <c r="G276" s="1" t="s">
        <v>66</v>
      </c>
      <c r="H276" s="1" t="s">
        <v>67</v>
      </c>
      <c r="I276" s="1" t="s">
        <v>87</v>
      </c>
      <c r="J276" s="1" t="s">
        <v>50</v>
      </c>
      <c r="K276" s="1" t="s">
        <v>82</v>
      </c>
      <c r="L276" s="1" t="s">
        <v>52</v>
      </c>
      <c r="M276" s="1" t="s">
        <v>53</v>
      </c>
      <c r="N276" s="1" t="s">
        <v>54</v>
      </c>
      <c r="O276" s="1" t="s">
        <v>55</v>
      </c>
    </row>
    <row r="277" spans="1:15" ht="45" customHeight="1" x14ac:dyDescent="0.25">
      <c r="A277" s="1" t="s">
        <v>411</v>
      </c>
      <c r="B277" s="1" t="s">
        <v>43</v>
      </c>
      <c r="C277" s="1" t="s">
        <v>44</v>
      </c>
      <c r="D277" s="1" t="s">
        <v>45</v>
      </c>
      <c r="E277" s="1" t="s">
        <v>145</v>
      </c>
      <c r="F277" s="1" t="s">
        <v>253</v>
      </c>
      <c r="G277" s="1" t="s">
        <v>48</v>
      </c>
      <c r="H277" s="1" t="s">
        <v>49</v>
      </c>
      <c r="I277" s="1" t="s">
        <v>46</v>
      </c>
      <c r="J277" s="1" t="s">
        <v>50</v>
      </c>
      <c r="K277" s="1" t="s">
        <v>82</v>
      </c>
      <c r="L277" s="1" t="s">
        <v>52</v>
      </c>
      <c r="M277" s="1" t="s">
        <v>53</v>
      </c>
      <c r="N277" s="1" t="s">
        <v>54</v>
      </c>
      <c r="O277" s="1" t="s">
        <v>55</v>
      </c>
    </row>
    <row r="278" spans="1:15" ht="45" customHeight="1" x14ac:dyDescent="0.25">
      <c r="A278" s="1" t="s">
        <v>412</v>
      </c>
      <c r="B278" s="1" t="s">
        <v>43</v>
      </c>
      <c r="C278" s="1" t="s">
        <v>44</v>
      </c>
      <c r="D278" s="1" t="s">
        <v>45</v>
      </c>
      <c r="E278" s="1" t="s">
        <v>145</v>
      </c>
      <c r="F278" s="1" t="s">
        <v>413</v>
      </c>
      <c r="G278" s="1" t="s">
        <v>66</v>
      </c>
      <c r="H278" s="1" t="s">
        <v>67</v>
      </c>
      <c r="I278" s="1" t="s">
        <v>46</v>
      </c>
      <c r="J278" s="1" t="s">
        <v>50</v>
      </c>
      <c r="K278" s="1" t="s">
        <v>82</v>
      </c>
      <c r="L278" s="1" t="s">
        <v>52</v>
      </c>
      <c r="M278" s="1" t="s">
        <v>53</v>
      </c>
      <c r="N278" s="1" t="s">
        <v>54</v>
      </c>
      <c r="O278" s="1" t="s">
        <v>55</v>
      </c>
    </row>
    <row r="279" spans="1:15" ht="45" customHeight="1" x14ac:dyDescent="0.25">
      <c r="A279" s="1" t="s">
        <v>414</v>
      </c>
      <c r="B279" s="1" t="s">
        <v>43</v>
      </c>
      <c r="C279" s="1" t="s">
        <v>44</v>
      </c>
      <c r="D279" s="1" t="s">
        <v>45</v>
      </c>
      <c r="E279" s="1" t="s">
        <v>80</v>
      </c>
      <c r="F279" s="1" t="s">
        <v>253</v>
      </c>
      <c r="G279" s="1" t="s">
        <v>66</v>
      </c>
      <c r="H279" s="1" t="s">
        <v>67</v>
      </c>
      <c r="I279" s="1" t="s">
        <v>46</v>
      </c>
      <c r="J279" s="1" t="s">
        <v>50</v>
      </c>
      <c r="K279" s="1" t="s">
        <v>82</v>
      </c>
      <c r="L279" s="1" t="s">
        <v>52</v>
      </c>
      <c r="M279" s="1" t="s">
        <v>53</v>
      </c>
      <c r="N279" s="1" t="s">
        <v>54</v>
      </c>
      <c r="O279" s="1" t="s">
        <v>55</v>
      </c>
    </row>
    <row r="280" spans="1:15" ht="45" customHeight="1" x14ac:dyDescent="0.25">
      <c r="A280" s="1" t="s">
        <v>415</v>
      </c>
      <c r="B280" s="1" t="s">
        <v>43</v>
      </c>
      <c r="C280" s="1" t="s">
        <v>44</v>
      </c>
      <c r="D280" s="1" t="s">
        <v>45</v>
      </c>
      <c r="E280" s="1" t="s">
        <v>218</v>
      </c>
      <c r="F280" s="1" t="s">
        <v>416</v>
      </c>
      <c r="G280" s="1" t="s">
        <v>66</v>
      </c>
      <c r="H280" s="1" t="s">
        <v>67</v>
      </c>
      <c r="I280" s="1" t="s">
        <v>46</v>
      </c>
      <c r="J280" s="1" t="s">
        <v>50</v>
      </c>
      <c r="K280" s="1" t="s">
        <v>82</v>
      </c>
      <c r="L280" s="1" t="s">
        <v>52</v>
      </c>
      <c r="M280" s="1" t="s">
        <v>53</v>
      </c>
      <c r="N280" s="1" t="s">
        <v>54</v>
      </c>
      <c r="O280" s="1" t="s">
        <v>55</v>
      </c>
    </row>
    <row r="281" spans="1:15" ht="45" customHeight="1" x14ac:dyDescent="0.25">
      <c r="A281" s="1" t="s">
        <v>417</v>
      </c>
      <c r="B281" s="1" t="s">
        <v>43</v>
      </c>
      <c r="C281" s="1" t="s">
        <v>44</v>
      </c>
      <c r="D281" s="1" t="s">
        <v>45</v>
      </c>
      <c r="E281" s="1" t="s">
        <v>72</v>
      </c>
      <c r="F281" s="1" t="s">
        <v>267</v>
      </c>
      <c r="G281" s="1" t="s">
        <v>66</v>
      </c>
      <c r="H281" s="1" t="s">
        <v>67</v>
      </c>
      <c r="I281" s="1" t="s">
        <v>72</v>
      </c>
      <c r="J281" s="1" t="s">
        <v>50</v>
      </c>
      <c r="K281" s="1" t="s">
        <v>51</v>
      </c>
      <c r="L281" s="1" t="s">
        <v>52</v>
      </c>
      <c r="M281" s="1" t="s">
        <v>53</v>
      </c>
      <c r="N281" s="1" t="s">
        <v>54</v>
      </c>
      <c r="O281" s="1" t="s">
        <v>55</v>
      </c>
    </row>
    <row r="282" spans="1:15" ht="45" customHeight="1" x14ac:dyDescent="0.25">
      <c r="A282" s="1" t="s">
        <v>418</v>
      </c>
      <c r="B282" s="1" t="s">
        <v>43</v>
      </c>
      <c r="C282" s="1" t="s">
        <v>44</v>
      </c>
      <c r="D282" s="1" t="s">
        <v>45</v>
      </c>
      <c r="E282" s="1" t="s">
        <v>84</v>
      </c>
      <c r="F282" s="1" t="s">
        <v>267</v>
      </c>
      <c r="G282" s="1" t="s">
        <v>66</v>
      </c>
      <c r="H282" s="1" t="s">
        <v>67</v>
      </c>
      <c r="I282" s="1" t="s">
        <v>53</v>
      </c>
      <c r="J282" s="1" t="s">
        <v>50</v>
      </c>
      <c r="K282" s="1" t="s">
        <v>51</v>
      </c>
      <c r="L282" s="1" t="s">
        <v>52</v>
      </c>
      <c r="M282" s="1" t="s">
        <v>53</v>
      </c>
      <c r="N282" s="1" t="s">
        <v>54</v>
      </c>
      <c r="O282" s="1" t="s">
        <v>55</v>
      </c>
    </row>
    <row r="283" spans="1:15" ht="45" customHeight="1" x14ac:dyDescent="0.25">
      <c r="A283" s="1" t="s">
        <v>419</v>
      </c>
      <c r="B283" s="1" t="s">
        <v>43</v>
      </c>
      <c r="C283" s="1" t="s">
        <v>44</v>
      </c>
      <c r="D283" s="1" t="s">
        <v>45</v>
      </c>
      <c r="E283" s="1" t="s">
        <v>420</v>
      </c>
      <c r="F283" s="1" t="s">
        <v>267</v>
      </c>
      <c r="G283" s="1" t="s">
        <v>66</v>
      </c>
      <c r="H283" s="1" t="s">
        <v>67</v>
      </c>
      <c r="I283" s="1" t="s">
        <v>61</v>
      </c>
      <c r="J283" s="1" t="s">
        <v>50</v>
      </c>
      <c r="K283" s="1" t="s">
        <v>51</v>
      </c>
      <c r="L283" s="1" t="s">
        <v>52</v>
      </c>
      <c r="M283" s="1" t="s">
        <v>53</v>
      </c>
      <c r="N283" s="1" t="s">
        <v>54</v>
      </c>
      <c r="O283" s="1" t="s">
        <v>55</v>
      </c>
    </row>
    <row r="284" spans="1:15" ht="45" customHeight="1" x14ac:dyDescent="0.25">
      <c r="A284" s="1" t="s">
        <v>421</v>
      </c>
      <c r="B284" s="1" t="s">
        <v>43</v>
      </c>
      <c r="C284" s="1" t="s">
        <v>44</v>
      </c>
      <c r="D284" s="1" t="s">
        <v>45</v>
      </c>
      <c r="E284" s="1" t="s">
        <v>69</v>
      </c>
      <c r="F284" s="1" t="s">
        <v>267</v>
      </c>
      <c r="G284" s="1" t="s">
        <v>66</v>
      </c>
      <c r="H284" s="1" t="s">
        <v>67</v>
      </c>
      <c r="I284" s="1" t="s">
        <v>70</v>
      </c>
      <c r="J284" s="1" t="s">
        <v>50</v>
      </c>
      <c r="K284" s="1" t="s">
        <v>51</v>
      </c>
      <c r="L284" s="1" t="s">
        <v>52</v>
      </c>
      <c r="M284" s="1" t="s">
        <v>53</v>
      </c>
      <c r="N284" s="1" t="s">
        <v>54</v>
      </c>
      <c r="O284" s="1" t="s">
        <v>55</v>
      </c>
    </row>
    <row r="285" spans="1:15" ht="45" customHeight="1" x14ac:dyDescent="0.25">
      <c r="A285" s="1" t="s">
        <v>422</v>
      </c>
      <c r="B285" s="1" t="s">
        <v>43</v>
      </c>
      <c r="C285" s="1" t="s">
        <v>44</v>
      </c>
      <c r="D285" s="1" t="s">
        <v>45</v>
      </c>
      <c r="E285" s="1" t="s">
        <v>225</v>
      </c>
      <c r="F285" s="1" t="s">
        <v>267</v>
      </c>
      <c r="G285" s="1" t="s">
        <v>66</v>
      </c>
      <c r="H285" s="1" t="s">
        <v>67</v>
      </c>
      <c r="I285" s="1" t="s">
        <v>225</v>
      </c>
      <c r="J285" s="1" t="s">
        <v>50</v>
      </c>
      <c r="K285" s="1" t="s">
        <v>51</v>
      </c>
      <c r="L285" s="1" t="s">
        <v>52</v>
      </c>
      <c r="M285" s="1" t="s">
        <v>53</v>
      </c>
      <c r="N285" s="1" t="s">
        <v>54</v>
      </c>
      <c r="O285" s="1" t="s">
        <v>55</v>
      </c>
    </row>
    <row r="286" spans="1:15" ht="45" customHeight="1" x14ac:dyDescent="0.25">
      <c r="A286" s="1" t="s">
        <v>423</v>
      </c>
      <c r="B286" s="1" t="s">
        <v>43</v>
      </c>
      <c r="C286" s="1" t="s">
        <v>44</v>
      </c>
      <c r="D286" s="1" t="s">
        <v>45</v>
      </c>
      <c r="E286" s="1" t="s">
        <v>141</v>
      </c>
      <c r="F286" s="1" t="s">
        <v>424</v>
      </c>
      <c r="G286" s="1" t="s">
        <v>66</v>
      </c>
      <c r="H286" s="1" t="s">
        <v>67</v>
      </c>
      <c r="I286" s="1" t="s">
        <v>141</v>
      </c>
      <c r="J286" s="1" t="s">
        <v>50</v>
      </c>
      <c r="K286" s="1" t="s">
        <v>51</v>
      </c>
      <c r="L286" s="1" t="s">
        <v>52</v>
      </c>
      <c r="M286" s="1" t="s">
        <v>53</v>
      </c>
      <c r="N286" s="1" t="s">
        <v>54</v>
      </c>
      <c r="O286" s="1" t="s">
        <v>55</v>
      </c>
    </row>
    <row r="287" spans="1:15" ht="45" customHeight="1" x14ac:dyDescent="0.25">
      <c r="A287" s="1" t="s">
        <v>425</v>
      </c>
      <c r="B287" s="1" t="s">
        <v>43</v>
      </c>
      <c r="C287" s="1" t="s">
        <v>44</v>
      </c>
      <c r="D287" s="1" t="s">
        <v>45</v>
      </c>
      <c r="E287" s="1" t="s">
        <v>143</v>
      </c>
      <c r="F287" s="1" t="s">
        <v>426</v>
      </c>
      <c r="G287" s="1" t="s">
        <v>66</v>
      </c>
      <c r="H287" s="1" t="s">
        <v>67</v>
      </c>
      <c r="I287" s="1" t="s">
        <v>72</v>
      </c>
      <c r="J287" s="1" t="s">
        <v>50</v>
      </c>
      <c r="K287" s="1" t="s">
        <v>51</v>
      </c>
      <c r="L287" s="1" t="s">
        <v>52</v>
      </c>
      <c r="M287" s="1" t="s">
        <v>53</v>
      </c>
      <c r="N287" s="1" t="s">
        <v>54</v>
      </c>
      <c r="O287" s="1" t="s">
        <v>55</v>
      </c>
    </row>
    <row r="288" spans="1:15" ht="45" customHeight="1" x14ac:dyDescent="0.25">
      <c r="A288" s="1" t="s">
        <v>427</v>
      </c>
      <c r="B288" s="1" t="s">
        <v>43</v>
      </c>
      <c r="C288" s="1" t="s">
        <v>44</v>
      </c>
      <c r="D288" s="1" t="s">
        <v>45</v>
      </c>
      <c r="E288" s="1" t="s">
        <v>80</v>
      </c>
      <c r="F288" s="1" t="s">
        <v>121</v>
      </c>
      <c r="G288" s="1" t="s">
        <v>66</v>
      </c>
      <c r="H288" s="1" t="s">
        <v>67</v>
      </c>
      <c r="I288" s="1" t="s">
        <v>46</v>
      </c>
      <c r="J288" s="1" t="s">
        <v>50</v>
      </c>
      <c r="K288" s="1" t="s">
        <v>82</v>
      </c>
      <c r="L288" s="1" t="s">
        <v>52</v>
      </c>
      <c r="M288" s="1" t="s">
        <v>53</v>
      </c>
      <c r="N288" s="1" t="s">
        <v>54</v>
      </c>
      <c r="O288" s="1" t="s">
        <v>55</v>
      </c>
    </row>
    <row r="289" spans="1:15" ht="45" customHeight="1" x14ac:dyDescent="0.25">
      <c r="A289" s="1" t="s">
        <v>428</v>
      </c>
      <c r="B289" s="1" t="s">
        <v>43</v>
      </c>
      <c r="C289" s="1" t="s">
        <v>44</v>
      </c>
      <c r="D289" s="1" t="s">
        <v>45</v>
      </c>
      <c r="E289" s="1" t="s">
        <v>80</v>
      </c>
      <c r="F289" s="1" t="s">
        <v>121</v>
      </c>
      <c r="G289" s="1" t="s">
        <v>66</v>
      </c>
      <c r="H289" s="1" t="s">
        <v>67</v>
      </c>
      <c r="I289" s="1" t="s">
        <v>46</v>
      </c>
      <c r="J289" s="1" t="s">
        <v>50</v>
      </c>
      <c r="K289" s="1" t="s">
        <v>82</v>
      </c>
      <c r="L289" s="1" t="s">
        <v>52</v>
      </c>
      <c r="M289" s="1" t="s">
        <v>53</v>
      </c>
      <c r="N289" s="1" t="s">
        <v>54</v>
      </c>
      <c r="O289" s="1" t="s">
        <v>55</v>
      </c>
    </row>
    <row r="290" spans="1:15" ht="45" customHeight="1" x14ac:dyDescent="0.25">
      <c r="A290" s="1" t="s">
        <v>429</v>
      </c>
      <c r="B290" s="1" t="s">
        <v>43</v>
      </c>
      <c r="C290" s="1" t="s">
        <v>44</v>
      </c>
      <c r="D290" s="1" t="s">
        <v>45</v>
      </c>
      <c r="E290" s="1" t="s">
        <v>80</v>
      </c>
      <c r="F290" s="1" t="s">
        <v>121</v>
      </c>
      <c r="G290" s="1" t="s">
        <v>66</v>
      </c>
      <c r="H290" s="1" t="s">
        <v>67</v>
      </c>
      <c r="I290" s="1" t="s">
        <v>46</v>
      </c>
      <c r="J290" s="1" t="s">
        <v>50</v>
      </c>
      <c r="K290" s="1" t="s">
        <v>82</v>
      </c>
      <c r="L290" s="1" t="s">
        <v>52</v>
      </c>
      <c r="M290" s="1" t="s">
        <v>53</v>
      </c>
      <c r="N290" s="1" t="s">
        <v>54</v>
      </c>
      <c r="O290" s="1" t="s">
        <v>55</v>
      </c>
    </row>
    <row r="291" spans="1:15" ht="45" customHeight="1" x14ac:dyDescent="0.25">
      <c r="A291" s="1" t="s">
        <v>430</v>
      </c>
      <c r="B291" s="1" t="s">
        <v>43</v>
      </c>
      <c r="C291" s="1" t="s">
        <v>44</v>
      </c>
      <c r="D291" s="1" t="s">
        <v>45</v>
      </c>
      <c r="E291" s="1" t="s">
        <v>80</v>
      </c>
      <c r="F291" s="1" t="s">
        <v>121</v>
      </c>
      <c r="G291" s="1" t="s">
        <v>66</v>
      </c>
      <c r="H291" s="1" t="s">
        <v>67</v>
      </c>
      <c r="I291" s="1" t="s">
        <v>46</v>
      </c>
      <c r="J291" s="1" t="s">
        <v>50</v>
      </c>
      <c r="K291" s="1" t="s">
        <v>82</v>
      </c>
      <c r="L291" s="1" t="s">
        <v>52</v>
      </c>
      <c r="M291" s="1" t="s">
        <v>53</v>
      </c>
      <c r="N291" s="1" t="s">
        <v>54</v>
      </c>
      <c r="O291" s="1" t="s">
        <v>55</v>
      </c>
    </row>
    <row r="292" spans="1:15" ht="45" customHeight="1" x14ac:dyDescent="0.25">
      <c r="A292" s="1" t="s">
        <v>431</v>
      </c>
      <c r="B292" s="1" t="s">
        <v>43</v>
      </c>
      <c r="C292" s="1" t="s">
        <v>44</v>
      </c>
      <c r="D292" s="1" t="s">
        <v>45</v>
      </c>
      <c r="E292" s="1" t="s">
        <v>80</v>
      </c>
      <c r="F292" s="1" t="s">
        <v>121</v>
      </c>
      <c r="G292" s="1" t="s">
        <v>66</v>
      </c>
      <c r="H292" s="1" t="s">
        <v>67</v>
      </c>
      <c r="I292" s="1" t="s">
        <v>46</v>
      </c>
      <c r="J292" s="1" t="s">
        <v>50</v>
      </c>
      <c r="K292" s="1" t="s">
        <v>82</v>
      </c>
      <c r="L292" s="1" t="s">
        <v>52</v>
      </c>
      <c r="M292" s="1" t="s">
        <v>53</v>
      </c>
      <c r="N292" s="1" t="s">
        <v>54</v>
      </c>
      <c r="O292" s="1" t="s">
        <v>55</v>
      </c>
    </row>
    <row r="293" spans="1:15" ht="45" customHeight="1" x14ac:dyDescent="0.25">
      <c r="A293" s="1" t="s">
        <v>432</v>
      </c>
      <c r="B293" s="1" t="s">
        <v>43</v>
      </c>
      <c r="C293" s="1" t="s">
        <v>44</v>
      </c>
      <c r="D293" s="1" t="s">
        <v>45</v>
      </c>
      <c r="E293" s="1" t="s">
        <v>80</v>
      </c>
      <c r="F293" s="1" t="s">
        <v>121</v>
      </c>
      <c r="G293" s="1" t="s">
        <v>66</v>
      </c>
      <c r="H293" s="1" t="s">
        <v>67</v>
      </c>
      <c r="I293" s="1" t="s">
        <v>46</v>
      </c>
      <c r="J293" s="1" t="s">
        <v>50</v>
      </c>
      <c r="K293" s="1" t="s">
        <v>82</v>
      </c>
      <c r="L293" s="1" t="s">
        <v>52</v>
      </c>
      <c r="M293" s="1" t="s">
        <v>53</v>
      </c>
      <c r="N293" s="1" t="s">
        <v>54</v>
      </c>
      <c r="O293" s="1" t="s">
        <v>55</v>
      </c>
    </row>
    <row r="294" spans="1:15" ht="45" customHeight="1" x14ac:dyDescent="0.25">
      <c r="A294" s="1" t="s">
        <v>433</v>
      </c>
      <c r="B294" s="1" t="s">
        <v>43</v>
      </c>
      <c r="C294" s="1" t="s">
        <v>44</v>
      </c>
      <c r="D294" s="1" t="s">
        <v>45</v>
      </c>
      <c r="E294" s="1" t="s">
        <v>80</v>
      </c>
      <c r="F294" s="1" t="s">
        <v>121</v>
      </c>
      <c r="G294" s="1" t="s">
        <v>66</v>
      </c>
      <c r="H294" s="1" t="s">
        <v>67</v>
      </c>
      <c r="I294" s="1" t="s">
        <v>46</v>
      </c>
      <c r="J294" s="1" t="s">
        <v>50</v>
      </c>
      <c r="K294" s="1" t="s">
        <v>82</v>
      </c>
      <c r="L294" s="1" t="s">
        <v>52</v>
      </c>
      <c r="M294" s="1" t="s">
        <v>53</v>
      </c>
      <c r="N294" s="1" t="s">
        <v>54</v>
      </c>
      <c r="O294" s="1" t="s">
        <v>55</v>
      </c>
    </row>
    <row r="295" spans="1:15" ht="45" customHeight="1" x14ac:dyDescent="0.25">
      <c r="A295" s="1" t="s">
        <v>434</v>
      </c>
      <c r="B295" s="1" t="s">
        <v>43</v>
      </c>
      <c r="C295" s="1" t="s">
        <v>44</v>
      </c>
      <c r="D295" s="1" t="s">
        <v>45</v>
      </c>
      <c r="E295" s="1" t="s">
        <v>93</v>
      </c>
      <c r="F295" s="1" t="s">
        <v>279</v>
      </c>
      <c r="G295" s="1" t="s">
        <v>7</v>
      </c>
      <c r="H295" s="1" t="s">
        <v>107</v>
      </c>
      <c r="I295" s="1" t="s">
        <v>61</v>
      </c>
      <c r="J295" s="1" t="s">
        <v>50</v>
      </c>
      <c r="K295" s="1" t="s">
        <v>51</v>
      </c>
      <c r="L295" s="1" t="s">
        <v>52</v>
      </c>
      <c r="M295" s="1" t="s">
        <v>53</v>
      </c>
      <c r="N295" s="1" t="s">
        <v>54</v>
      </c>
      <c r="O295" s="1" t="s">
        <v>55</v>
      </c>
    </row>
    <row r="296" spans="1:15" ht="45" customHeight="1" x14ac:dyDescent="0.25">
      <c r="A296" s="1" t="s">
        <v>435</v>
      </c>
      <c r="B296" s="1" t="s">
        <v>43</v>
      </c>
      <c r="C296" s="1" t="s">
        <v>44</v>
      </c>
      <c r="D296" s="1" t="s">
        <v>45</v>
      </c>
      <c r="E296" s="1" t="s">
        <v>436</v>
      </c>
      <c r="F296" s="1" t="s">
        <v>279</v>
      </c>
      <c r="G296" s="1" t="s">
        <v>7</v>
      </c>
      <c r="H296" s="1" t="s">
        <v>107</v>
      </c>
      <c r="I296" s="1" t="s">
        <v>280</v>
      </c>
      <c r="J296" s="1" t="s">
        <v>50</v>
      </c>
      <c r="K296" s="1" t="s">
        <v>51</v>
      </c>
      <c r="L296" s="1" t="s">
        <v>52</v>
      </c>
      <c r="M296" s="1" t="s">
        <v>53</v>
      </c>
      <c r="N296" s="1" t="s">
        <v>54</v>
      </c>
      <c r="O296" s="1" t="s">
        <v>55</v>
      </c>
    </row>
    <row r="297" spans="1:15" ht="45" customHeight="1" x14ac:dyDescent="0.25">
      <c r="A297" s="1" t="s">
        <v>437</v>
      </c>
      <c r="B297" s="1" t="s">
        <v>43</v>
      </c>
      <c r="C297" s="1" t="s">
        <v>44</v>
      </c>
      <c r="D297" s="1" t="s">
        <v>45</v>
      </c>
      <c r="E297" s="1" t="s">
        <v>69</v>
      </c>
      <c r="F297" s="1" t="s">
        <v>279</v>
      </c>
      <c r="G297" s="1" t="s">
        <v>7</v>
      </c>
      <c r="H297" s="1" t="s">
        <v>107</v>
      </c>
      <c r="I297" s="1" t="s">
        <v>70</v>
      </c>
      <c r="J297" s="1" t="s">
        <v>50</v>
      </c>
      <c r="K297" s="1" t="s">
        <v>51</v>
      </c>
      <c r="L297" s="1" t="s">
        <v>52</v>
      </c>
      <c r="M297" s="1" t="s">
        <v>53</v>
      </c>
      <c r="N297" s="1" t="s">
        <v>54</v>
      </c>
      <c r="O297" s="1" t="s">
        <v>55</v>
      </c>
    </row>
    <row r="298" spans="1:15" ht="45" customHeight="1" x14ac:dyDescent="0.25">
      <c r="A298" s="1" t="s">
        <v>438</v>
      </c>
      <c r="B298" s="1" t="s">
        <v>43</v>
      </c>
      <c r="C298" s="1" t="s">
        <v>44</v>
      </c>
      <c r="D298" s="1" t="s">
        <v>45</v>
      </c>
      <c r="E298" s="1" t="s">
        <v>225</v>
      </c>
      <c r="F298" s="1" t="s">
        <v>279</v>
      </c>
      <c r="G298" s="1" t="s">
        <v>7</v>
      </c>
      <c r="H298" s="1" t="s">
        <v>107</v>
      </c>
      <c r="I298" s="1" t="s">
        <v>225</v>
      </c>
      <c r="J298" s="1" t="s">
        <v>50</v>
      </c>
      <c r="K298" s="1" t="s">
        <v>51</v>
      </c>
      <c r="L298" s="1" t="s">
        <v>52</v>
      </c>
      <c r="M298" s="1" t="s">
        <v>53</v>
      </c>
      <c r="N298" s="1" t="s">
        <v>54</v>
      </c>
      <c r="O298" s="1" t="s">
        <v>55</v>
      </c>
    </row>
    <row r="299" spans="1:15" ht="45" customHeight="1" x14ac:dyDescent="0.25">
      <c r="A299" s="1" t="s">
        <v>439</v>
      </c>
      <c r="B299" s="1" t="s">
        <v>43</v>
      </c>
      <c r="C299" s="1" t="s">
        <v>44</v>
      </c>
      <c r="D299" s="1" t="s">
        <v>45</v>
      </c>
      <c r="E299" s="1" t="s">
        <v>264</v>
      </c>
      <c r="F299" s="1" t="s">
        <v>279</v>
      </c>
      <c r="G299" s="1" t="s">
        <v>7</v>
      </c>
      <c r="H299" s="1" t="s">
        <v>107</v>
      </c>
      <c r="I299" s="1" t="s">
        <v>61</v>
      </c>
      <c r="J299" s="1" t="s">
        <v>50</v>
      </c>
      <c r="K299" s="1" t="s">
        <v>51</v>
      </c>
      <c r="L299" s="1" t="s">
        <v>52</v>
      </c>
      <c r="M299" s="1" t="s">
        <v>53</v>
      </c>
      <c r="N299" s="1" t="s">
        <v>54</v>
      </c>
      <c r="O299" s="1" t="s">
        <v>55</v>
      </c>
    </row>
    <row r="300" spans="1:15" ht="45" customHeight="1" x14ac:dyDescent="0.25">
      <c r="A300" s="1" t="s">
        <v>440</v>
      </c>
      <c r="B300" s="1" t="s">
        <v>43</v>
      </c>
      <c r="C300" s="1" t="s">
        <v>44</v>
      </c>
      <c r="D300" s="1" t="s">
        <v>45</v>
      </c>
      <c r="E300" s="1" t="s">
        <v>53</v>
      </c>
      <c r="F300" s="1" t="s">
        <v>279</v>
      </c>
      <c r="G300" s="1" t="s">
        <v>7</v>
      </c>
      <c r="H300" s="1" t="s">
        <v>107</v>
      </c>
      <c r="I300" s="1" t="s">
        <v>53</v>
      </c>
      <c r="J300" s="1" t="s">
        <v>50</v>
      </c>
      <c r="K300" s="1" t="s">
        <v>51</v>
      </c>
      <c r="L300" s="1" t="s">
        <v>52</v>
      </c>
      <c r="M300" s="1" t="s">
        <v>53</v>
      </c>
      <c r="N300" s="1" t="s">
        <v>54</v>
      </c>
      <c r="O300" s="1" t="s">
        <v>55</v>
      </c>
    </row>
    <row r="301" spans="1:15" ht="45" customHeight="1" x14ac:dyDescent="0.25">
      <c r="A301" s="1" t="s">
        <v>441</v>
      </c>
      <c r="B301" s="1" t="s">
        <v>43</v>
      </c>
      <c r="C301" s="1" t="s">
        <v>44</v>
      </c>
      <c r="D301" s="1" t="s">
        <v>45</v>
      </c>
      <c r="E301" s="1" t="s">
        <v>100</v>
      </c>
      <c r="F301" s="1" t="s">
        <v>279</v>
      </c>
      <c r="G301" s="1" t="s">
        <v>7</v>
      </c>
      <c r="H301" s="1" t="s">
        <v>107</v>
      </c>
      <c r="I301" s="1" t="s">
        <v>100</v>
      </c>
      <c r="J301" s="1" t="s">
        <v>50</v>
      </c>
      <c r="K301" s="1" t="s">
        <v>51</v>
      </c>
      <c r="L301" s="1" t="s">
        <v>52</v>
      </c>
      <c r="M301" s="1" t="s">
        <v>53</v>
      </c>
      <c r="N301" s="1" t="s">
        <v>54</v>
      </c>
      <c r="O301" s="1" t="s">
        <v>55</v>
      </c>
    </row>
    <row r="302" spans="1:15" ht="45" customHeight="1" x14ac:dyDescent="0.25">
      <c r="A302" s="1" t="s">
        <v>442</v>
      </c>
      <c r="B302" s="1" t="s">
        <v>43</v>
      </c>
      <c r="C302" s="1" t="s">
        <v>44</v>
      </c>
      <c r="D302" s="1" t="s">
        <v>45</v>
      </c>
      <c r="E302" s="1" t="s">
        <v>93</v>
      </c>
      <c r="F302" s="1" t="s">
        <v>139</v>
      </c>
      <c r="G302" s="1" t="s">
        <v>7</v>
      </c>
      <c r="H302" s="1" t="s">
        <v>107</v>
      </c>
      <c r="I302" s="1" t="s">
        <v>61</v>
      </c>
      <c r="J302" s="1" t="s">
        <v>50</v>
      </c>
      <c r="K302" s="1" t="s">
        <v>82</v>
      </c>
      <c r="L302" s="1" t="s">
        <v>52</v>
      </c>
      <c r="M302" s="1" t="s">
        <v>53</v>
      </c>
      <c r="N302" s="1" t="s">
        <v>54</v>
      </c>
      <c r="O302" s="1" t="s">
        <v>55</v>
      </c>
    </row>
    <row r="303" spans="1:15" ht="45" customHeight="1" x14ac:dyDescent="0.25">
      <c r="A303" s="1" t="s">
        <v>443</v>
      </c>
      <c r="B303" s="1" t="s">
        <v>43</v>
      </c>
      <c r="C303" s="1" t="s">
        <v>44</v>
      </c>
      <c r="D303" s="1" t="s">
        <v>45</v>
      </c>
      <c r="E303" s="1" t="s">
        <v>145</v>
      </c>
      <c r="F303" s="1" t="s">
        <v>139</v>
      </c>
      <c r="G303" s="1" t="s">
        <v>7</v>
      </c>
      <c r="H303" s="1" t="s">
        <v>107</v>
      </c>
      <c r="I303" s="1" t="s">
        <v>46</v>
      </c>
      <c r="J303" s="1" t="s">
        <v>50</v>
      </c>
      <c r="K303" s="1" t="s">
        <v>82</v>
      </c>
      <c r="L303" s="1" t="s">
        <v>52</v>
      </c>
      <c r="M303" s="1" t="s">
        <v>53</v>
      </c>
      <c r="N303" s="1" t="s">
        <v>54</v>
      </c>
      <c r="O303" s="1" t="s">
        <v>55</v>
      </c>
    </row>
    <row r="304" spans="1:15" ht="45" customHeight="1" x14ac:dyDescent="0.25">
      <c r="A304" s="1" t="s">
        <v>444</v>
      </c>
      <c r="B304" s="1" t="s">
        <v>43</v>
      </c>
      <c r="C304" s="1" t="s">
        <v>44</v>
      </c>
      <c r="D304" s="1" t="s">
        <v>45</v>
      </c>
      <c r="E304" s="1" t="s">
        <v>225</v>
      </c>
      <c r="F304" s="1" t="s">
        <v>139</v>
      </c>
      <c r="G304" s="1" t="s">
        <v>7</v>
      </c>
      <c r="H304" s="1" t="s">
        <v>107</v>
      </c>
      <c r="I304" s="1" t="s">
        <v>225</v>
      </c>
      <c r="J304" s="1" t="s">
        <v>50</v>
      </c>
      <c r="K304" s="1" t="s">
        <v>82</v>
      </c>
      <c r="L304" s="1" t="s">
        <v>52</v>
      </c>
      <c r="M304" s="1" t="s">
        <v>53</v>
      </c>
      <c r="N304" s="1" t="s">
        <v>54</v>
      </c>
      <c r="O304" s="1" t="s">
        <v>55</v>
      </c>
    </row>
    <row r="305" spans="1:15" ht="45" customHeight="1" x14ac:dyDescent="0.25">
      <c r="A305" s="1" t="s">
        <v>445</v>
      </c>
      <c r="B305" s="1" t="s">
        <v>43</v>
      </c>
      <c r="C305" s="1" t="s">
        <v>44</v>
      </c>
      <c r="D305" s="1" t="s">
        <v>45</v>
      </c>
      <c r="E305" s="1" t="s">
        <v>70</v>
      </c>
      <c r="F305" s="1" t="s">
        <v>139</v>
      </c>
      <c r="G305" s="1" t="s">
        <v>7</v>
      </c>
      <c r="H305" s="1" t="s">
        <v>107</v>
      </c>
      <c r="I305" s="1" t="s">
        <v>70</v>
      </c>
      <c r="J305" s="1" t="s">
        <v>50</v>
      </c>
      <c r="K305" s="1" t="s">
        <v>82</v>
      </c>
      <c r="L305" s="1" t="s">
        <v>52</v>
      </c>
      <c r="M305" s="1" t="s">
        <v>53</v>
      </c>
      <c r="N305" s="1" t="s">
        <v>54</v>
      </c>
      <c r="O305" s="1" t="s">
        <v>55</v>
      </c>
    </row>
    <row r="306" spans="1:15" ht="45" customHeight="1" x14ac:dyDescent="0.25">
      <c r="A306" s="1" t="s">
        <v>446</v>
      </c>
      <c r="B306" s="1" t="s">
        <v>43</v>
      </c>
      <c r="C306" s="1" t="s">
        <v>44</v>
      </c>
      <c r="D306" s="1" t="s">
        <v>45</v>
      </c>
      <c r="E306" s="1" t="s">
        <v>264</v>
      </c>
      <c r="F306" s="1" t="s">
        <v>139</v>
      </c>
      <c r="G306" s="1" t="s">
        <v>7</v>
      </c>
      <c r="H306" s="1" t="s">
        <v>107</v>
      </c>
      <c r="I306" s="1" t="s">
        <v>61</v>
      </c>
      <c r="J306" s="1" t="s">
        <v>50</v>
      </c>
      <c r="K306" s="1" t="s">
        <v>82</v>
      </c>
      <c r="L306" s="1" t="s">
        <v>52</v>
      </c>
      <c r="M306" s="1" t="s">
        <v>53</v>
      </c>
      <c r="N306" s="1" t="s">
        <v>54</v>
      </c>
      <c r="O306" s="1" t="s">
        <v>55</v>
      </c>
    </row>
    <row r="307" spans="1:15" ht="45" customHeight="1" x14ac:dyDescent="0.25">
      <c r="A307" s="1" t="s">
        <v>447</v>
      </c>
      <c r="B307" s="1" t="s">
        <v>43</v>
      </c>
      <c r="C307" s="1" t="s">
        <v>44</v>
      </c>
      <c r="D307" s="1" t="s">
        <v>45</v>
      </c>
      <c r="E307" s="1" t="s">
        <v>86</v>
      </c>
      <c r="F307" s="1" t="s">
        <v>139</v>
      </c>
      <c r="G307" s="1" t="s">
        <v>7</v>
      </c>
      <c r="H307" s="1" t="s">
        <v>107</v>
      </c>
      <c r="I307" s="1" t="s">
        <v>87</v>
      </c>
      <c r="J307" s="1" t="s">
        <v>50</v>
      </c>
      <c r="K307" s="1" t="s">
        <v>82</v>
      </c>
      <c r="L307" s="1" t="s">
        <v>52</v>
      </c>
      <c r="M307" s="1" t="s">
        <v>53</v>
      </c>
      <c r="N307" s="1" t="s">
        <v>54</v>
      </c>
      <c r="O307" s="1" t="s">
        <v>55</v>
      </c>
    </row>
    <row r="308" spans="1:15" ht="45" customHeight="1" x14ac:dyDescent="0.25">
      <c r="A308" s="1" t="s">
        <v>448</v>
      </c>
      <c r="B308" s="1" t="s">
        <v>43</v>
      </c>
      <c r="C308" s="1" t="s">
        <v>44</v>
      </c>
      <c r="D308" s="1" t="s">
        <v>45</v>
      </c>
      <c r="E308" s="1" t="s">
        <v>134</v>
      </c>
      <c r="F308" s="1" t="s">
        <v>139</v>
      </c>
      <c r="G308" s="1" t="s">
        <v>7</v>
      </c>
      <c r="H308" s="1" t="s">
        <v>107</v>
      </c>
      <c r="I308" s="1" t="s">
        <v>127</v>
      </c>
      <c r="J308" s="1" t="s">
        <v>50</v>
      </c>
      <c r="K308" s="1" t="s">
        <v>82</v>
      </c>
      <c r="L308" s="1" t="s">
        <v>52</v>
      </c>
      <c r="M308" s="1" t="s">
        <v>53</v>
      </c>
      <c r="N308" s="1" t="s">
        <v>54</v>
      </c>
      <c r="O308" s="1" t="s">
        <v>55</v>
      </c>
    </row>
    <row r="309" spans="1:15" ht="45" customHeight="1" x14ac:dyDescent="0.25">
      <c r="A309" s="1" t="s">
        <v>449</v>
      </c>
      <c r="B309" s="1" t="s">
        <v>43</v>
      </c>
      <c r="C309" s="1" t="s">
        <v>44</v>
      </c>
      <c r="D309" s="1" t="s">
        <v>45</v>
      </c>
      <c r="E309" s="1" t="s">
        <v>80</v>
      </c>
      <c r="F309" s="1" t="s">
        <v>450</v>
      </c>
      <c r="G309" s="1" t="s">
        <v>66</v>
      </c>
      <c r="H309" s="1" t="s">
        <v>67</v>
      </c>
      <c r="I309" s="1" t="s">
        <v>46</v>
      </c>
      <c r="J309" s="1" t="s">
        <v>50</v>
      </c>
      <c r="K309" s="1" t="s">
        <v>82</v>
      </c>
      <c r="L309" s="1" t="s">
        <v>52</v>
      </c>
      <c r="M309" s="1" t="s">
        <v>53</v>
      </c>
      <c r="N309" s="1" t="s">
        <v>54</v>
      </c>
      <c r="O309" s="1" t="s">
        <v>55</v>
      </c>
    </row>
    <row r="310" spans="1:15" ht="45" customHeight="1" x14ac:dyDescent="0.25">
      <c r="A310" s="1" t="s">
        <v>451</v>
      </c>
      <c r="B310" s="1" t="s">
        <v>43</v>
      </c>
      <c r="C310" s="1" t="s">
        <v>44</v>
      </c>
      <c r="D310" s="1" t="s">
        <v>45</v>
      </c>
      <c r="E310" s="1" t="s">
        <v>53</v>
      </c>
      <c r="F310" s="1" t="s">
        <v>452</v>
      </c>
      <c r="G310" s="1" t="s">
        <v>66</v>
      </c>
      <c r="H310" s="1" t="s">
        <v>67</v>
      </c>
      <c r="I310" s="1" t="s">
        <v>53</v>
      </c>
      <c r="J310" s="1" t="s">
        <v>50</v>
      </c>
      <c r="K310" s="1" t="s">
        <v>51</v>
      </c>
      <c r="L310" s="1" t="s">
        <v>52</v>
      </c>
      <c r="M310" s="1" t="s">
        <v>53</v>
      </c>
      <c r="N310" s="1" t="s">
        <v>54</v>
      </c>
      <c r="O310" s="1" t="s">
        <v>55</v>
      </c>
    </row>
    <row r="311" spans="1:15" ht="45" customHeight="1" x14ac:dyDescent="0.25">
      <c r="A311" s="1" t="s">
        <v>453</v>
      </c>
      <c r="B311" s="1" t="s">
        <v>43</v>
      </c>
      <c r="C311" s="1" t="s">
        <v>44</v>
      </c>
      <c r="D311" s="1" t="s">
        <v>45</v>
      </c>
      <c r="E311" s="1" t="s">
        <v>53</v>
      </c>
      <c r="F311" s="1" t="s">
        <v>452</v>
      </c>
      <c r="G311" s="1" t="s">
        <v>66</v>
      </c>
      <c r="H311" s="1" t="s">
        <v>67</v>
      </c>
      <c r="I311" s="1" t="s">
        <v>53</v>
      </c>
      <c r="J311" s="1" t="s">
        <v>50</v>
      </c>
      <c r="K311" s="1" t="s">
        <v>51</v>
      </c>
      <c r="L311" s="1" t="s">
        <v>52</v>
      </c>
      <c r="M311" s="1" t="s">
        <v>53</v>
      </c>
      <c r="N311" s="1" t="s">
        <v>54</v>
      </c>
      <c r="O311" s="1" t="s">
        <v>55</v>
      </c>
    </row>
    <row r="312" spans="1:15" ht="45" customHeight="1" x14ac:dyDescent="0.25">
      <c r="A312" s="1" t="s">
        <v>454</v>
      </c>
      <c r="B312" s="1" t="s">
        <v>43</v>
      </c>
      <c r="C312" s="1" t="s">
        <v>44</v>
      </c>
      <c r="D312" s="1" t="s">
        <v>45</v>
      </c>
      <c r="E312" s="1" t="s">
        <v>53</v>
      </c>
      <c r="F312" s="1" t="s">
        <v>452</v>
      </c>
      <c r="G312" s="1" t="s">
        <v>66</v>
      </c>
      <c r="H312" s="1" t="s">
        <v>67</v>
      </c>
      <c r="I312" s="1" t="s">
        <v>53</v>
      </c>
      <c r="J312" s="1" t="s">
        <v>50</v>
      </c>
      <c r="K312" s="1" t="s">
        <v>51</v>
      </c>
      <c r="L312" s="1" t="s">
        <v>52</v>
      </c>
      <c r="M312" s="1" t="s">
        <v>53</v>
      </c>
      <c r="N312" s="1" t="s">
        <v>54</v>
      </c>
      <c r="O312" s="1" t="s">
        <v>55</v>
      </c>
    </row>
    <row r="313" spans="1:15" ht="45" customHeight="1" x14ac:dyDescent="0.25">
      <c r="A313" s="1" t="s">
        <v>455</v>
      </c>
      <c r="B313" s="1" t="s">
        <v>43</v>
      </c>
      <c r="C313" s="1" t="s">
        <v>44</v>
      </c>
      <c r="D313" s="1" t="s">
        <v>45</v>
      </c>
      <c r="E313" s="1" t="s">
        <v>53</v>
      </c>
      <c r="F313" s="1" t="s">
        <v>452</v>
      </c>
      <c r="G313" s="1" t="s">
        <v>66</v>
      </c>
      <c r="H313" s="1" t="s">
        <v>67</v>
      </c>
      <c r="I313" s="1" t="s">
        <v>53</v>
      </c>
      <c r="J313" s="1" t="s">
        <v>50</v>
      </c>
      <c r="K313" s="1" t="s">
        <v>51</v>
      </c>
      <c r="L313" s="1" t="s">
        <v>52</v>
      </c>
      <c r="M313" s="1" t="s">
        <v>53</v>
      </c>
      <c r="N313" s="1" t="s">
        <v>54</v>
      </c>
      <c r="O313" s="1" t="s">
        <v>55</v>
      </c>
    </row>
    <row r="314" spans="1:15" ht="45" customHeight="1" x14ac:dyDescent="0.25">
      <c r="A314" s="1" t="s">
        <v>456</v>
      </c>
      <c r="B314" s="1" t="s">
        <v>43</v>
      </c>
      <c r="C314" s="1" t="s">
        <v>44</v>
      </c>
      <c r="D314" s="1" t="s">
        <v>45</v>
      </c>
      <c r="E314" s="1" t="s">
        <v>53</v>
      </c>
      <c r="F314" s="1" t="s">
        <v>452</v>
      </c>
      <c r="G314" s="1" t="s">
        <v>66</v>
      </c>
      <c r="H314" s="1" t="s">
        <v>67</v>
      </c>
      <c r="I314" s="1" t="s">
        <v>53</v>
      </c>
      <c r="J314" s="1" t="s">
        <v>50</v>
      </c>
      <c r="K314" s="1" t="s">
        <v>51</v>
      </c>
      <c r="L314" s="1" t="s">
        <v>52</v>
      </c>
      <c r="M314" s="1" t="s">
        <v>53</v>
      </c>
      <c r="N314" s="1" t="s">
        <v>54</v>
      </c>
      <c r="O314" s="1" t="s">
        <v>55</v>
      </c>
    </row>
    <row r="315" spans="1:15" ht="45" customHeight="1" x14ac:dyDescent="0.25">
      <c r="A315" s="1" t="s">
        <v>457</v>
      </c>
      <c r="B315" s="1" t="s">
        <v>43</v>
      </c>
      <c r="C315" s="1" t="s">
        <v>44</v>
      </c>
      <c r="D315" s="1" t="s">
        <v>45</v>
      </c>
      <c r="E315" s="1" t="s">
        <v>53</v>
      </c>
      <c r="F315" s="1" t="s">
        <v>452</v>
      </c>
      <c r="G315" s="1" t="s">
        <v>66</v>
      </c>
      <c r="H315" s="1" t="s">
        <v>67</v>
      </c>
      <c r="I315" s="1" t="s">
        <v>53</v>
      </c>
      <c r="J315" s="1" t="s">
        <v>50</v>
      </c>
      <c r="K315" s="1" t="s">
        <v>51</v>
      </c>
      <c r="L315" s="1" t="s">
        <v>52</v>
      </c>
      <c r="M315" s="1" t="s">
        <v>53</v>
      </c>
      <c r="N315" s="1" t="s">
        <v>54</v>
      </c>
      <c r="O315" s="1" t="s">
        <v>55</v>
      </c>
    </row>
    <row r="316" spans="1:15" ht="45" customHeight="1" x14ac:dyDescent="0.25">
      <c r="A316" s="1" t="s">
        <v>458</v>
      </c>
      <c r="B316" s="1" t="s">
        <v>43</v>
      </c>
      <c r="C316" s="1" t="s">
        <v>44</v>
      </c>
      <c r="D316" s="1" t="s">
        <v>45</v>
      </c>
      <c r="E316" s="1" t="s">
        <v>80</v>
      </c>
      <c r="F316" s="1" t="s">
        <v>164</v>
      </c>
      <c r="G316" s="1" t="s">
        <v>66</v>
      </c>
      <c r="H316" s="1" t="s">
        <v>67</v>
      </c>
      <c r="I316" s="1" t="s">
        <v>46</v>
      </c>
      <c r="J316" s="1" t="s">
        <v>50</v>
      </c>
      <c r="K316" s="1" t="s">
        <v>82</v>
      </c>
      <c r="L316" s="1" t="s">
        <v>52</v>
      </c>
      <c r="M316" s="1" t="s">
        <v>53</v>
      </c>
      <c r="N316" s="1" t="s">
        <v>54</v>
      </c>
      <c r="O316" s="1" t="s">
        <v>55</v>
      </c>
    </row>
    <row r="317" spans="1:15" ht="45" customHeight="1" x14ac:dyDescent="0.25">
      <c r="A317" s="1" t="s">
        <v>459</v>
      </c>
      <c r="B317" s="1" t="s">
        <v>43</v>
      </c>
      <c r="C317" s="1" t="s">
        <v>44</v>
      </c>
      <c r="D317" s="1" t="s">
        <v>45</v>
      </c>
      <c r="E317" s="1" t="s">
        <v>46</v>
      </c>
      <c r="F317" s="1" t="s">
        <v>164</v>
      </c>
      <c r="G317" s="1" t="s">
        <v>66</v>
      </c>
      <c r="H317" s="1" t="s">
        <v>67</v>
      </c>
      <c r="I317" s="1" t="s">
        <v>46</v>
      </c>
      <c r="J317" s="1" t="s">
        <v>50</v>
      </c>
      <c r="K317" s="1" t="s">
        <v>82</v>
      </c>
      <c r="L317" s="1" t="s">
        <v>52</v>
      </c>
      <c r="M317" s="1" t="s">
        <v>53</v>
      </c>
      <c r="N317" s="1" t="s">
        <v>54</v>
      </c>
      <c r="O317" s="1" t="s">
        <v>55</v>
      </c>
    </row>
    <row r="318" spans="1:15" ht="45" customHeight="1" x14ac:dyDescent="0.25">
      <c r="A318" s="1" t="s">
        <v>460</v>
      </c>
      <c r="B318" s="1" t="s">
        <v>43</v>
      </c>
      <c r="C318" s="1" t="s">
        <v>44</v>
      </c>
      <c r="D318" s="1" t="s">
        <v>45</v>
      </c>
      <c r="E318" s="1" t="s">
        <v>145</v>
      </c>
      <c r="F318" s="1" t="s">
        <v>164</v>
      </c>
      <c r="G318" s="1" t="s">
        <v>66</v>
      </c>
      <c r="H318" s="1" t="s">
        <v>67</v>
      </c>
      <c r="I318" s="1" t="s">
        <v>46</v>
      </c>
      <c r="J318" s="1" t="s">
        <v>50</v>
      </c>
      <c r="K318" s="1" t="s">
        <v>82</v>
      </c>
      <c r="L318" s="1" t="s">
        <v>52</v>
      </c>
      <c r="M318" s="1" t="s">
        <v>53</v>
      </c>
      <c r="N318" s="1" t="s">
        <v>54</v>
      </c>
      <c r="O318" s="1" t="s">
        <v>55</v>
      </c>
    </row>
    <row r="319" spans="1:15" ht="45" customHeight="1" x14ac:dyDescent="0.25">
      <c r="A319" s="1" t="s">
        <v>461</v>
      </c>
      <c r="B319" s="1" t="s">
        <v>43</v>
      </c>
      <c r="C319" s="1" t="s">
        <v>44</v>
      </c>
      <c r="D319" s="1" t="s">
        <v>45</v>
      </c>
      <c r="E319" s="1" t="s">
        <v>145</v>
      </c>
      <c r="F319" s="1" t="s">
        <v>164</v>
      </c>
      <c r="G319" s="1" t="s">
        <v>66</v>
      </c>
      <c r="H319" s="1" t="s">
        <v>67</v>
      </c>
      <c r="I319" s="1" t="s">
        <v>46</v>
      </c>
      <c r="J319" s="1" t="s">
        <v>50</v>
      </c>
      <c r="K319" s="1" t="s">
        <v>82</v>
      </c>
      <c r="L319" s="1" t="s">
        <v>52</v>
      </c>
      <c r="M319" s="1" t="s">
        <v>53</v>
      </c>
      <c r="N319" s="1" t="s">
        <v>54</v>
      </c>
      <c r="O319" s="1" t="s">
        <v>55</v>
      </c>
    </row>
    <row r="320" spans="1:15" ht="45" customHeight="1" x14ac:dyDescent="0.25">
      <c r="A320" s="1" t="s">
        <v>462</v>
      </c>
      <c r="B320" s="1" t="s">
        <v>43</v>
      </c>
      <c r="C320" s="1" t="s">
        <v>44</v>
      </c>
      <c r="D320" s="1" t="s">
        <v>45</v>
      </c>
      <c r="E320" s="1" t="s">
        <v>145</v>
      </c>
      <c r="F320" s="1" t="s">
        <v>164</v>
      </c>
      <c r="G320" s="1" t="s">
        <v>66</v>
      </c>
      <c r="H320" s="1" t="s">
        <v>67</v>
      </c>
      <c r="I320" s="1" t="s">
        <v>46</v>
      </c>
      <c r="J320" s="1" t="s">
        <v>50</v>
      </c>
      <c r="K320" s="1" t="s">
        <v>82</v>
      </c>
      <c r="L320" s="1" t="s">
        <v>52</v>
      </c>
      <c r="M320" s="1" t="s">
        <v>53</v>
      </c>
      <c r="N320" s="1" t="s">
        <v>54</v>
      </c>
      <c r="O320" s="1" t="s">
        <v>55</v>
      </c>
    </row>
    <row r="321" spans="1:15" ht="45" customHeight="1" x14ac:dyDescent="0.25">
      <c r="A321" s="1" t="s">
        <v>463</v>
      </c>
      <c r="B321" s="1" t="s">
        <v>43</v>
      </c>
      <c r="C321" s="1" t="s">
        <v>44</v>
      </c>
      <c r="D321" s="1" t="s">
        <v>45</v>
      </c>
      <c r="E321" s="1" t="s">
        <v>145</v>
      </c>
      <c r="F321" s="1" t="s">
        <v>164</v>
      </c>
      <c r="G321" s="1" t="s">
        <v>66</v>
      </c>
      <c r="H321" s="1" t="s">
        <v>67</v>
      </c>
      <c r="I321" s="1" t="s">
        <v>46</v>
      </c>
      <c r="J321" s="1" t="s">
        <v>50</v>
      </c>
      <c r="K321" s="1" t="s">
        <v>82</v>
      </c>
      <c r="L321" s="1" t="s">
        <v>52</v>
      </c>
      <c r="M321" s="1" t="s">
        <v>53</v>
      </c>
      <c r="N321" s="1" t="s">
        <v>54</v>
      </c>
      <c r="O321" s="1" t="s">
        <v>55</v>
      </c>
    </row>
    <row r="322" spans="1:15" ht="45" customHeight="1" x14ac:dyDescent="0.25">
      <c r="A322" s="1" t="s">
        <v>464</v>
      </c>
      <c r="B322" s="1" t="s">
        <v>43</v>
      </c>
      <c r="C322" s="1" t="s">
        <v>44</v>
      </c>
      <c r="D322" s="1" t="s">
        <v>45</v>
      </c>
      <c r="E322" s="1" t="s">
        <v>145</v>
      </c>
      <c r="F322" s="1" t="s">
        <v>164</v>
      </c>
      <c r="G322" s="1" t="s">
        <v>66</v>
      </c>
      <c r="H322" s="1" t="s">
        <v>67</v>
      </c>
      <c r="I322" s="1" t="s">
        <v>46</v>
      </c>
      <c r="J322" s="1" t="s">
        <v>50</v>
      </c>
      <c r="K322" s="1" t="s">
        <v>82</v>
      </c>
      <c r="L322" s="1" t="s">
        <v>52</v>
      </c>
      <c r="M322" s="1" t="s">
        <v>53</v>
      </c>
      <c r="N322" s="1" t="s">
        <v>54</v>
      </c>
      <c r="O322" s="1" t="s">
        <v>55</v>
      </c>
    </row>
    <row r="323" spans="1:15" ht="45" customHeight="1" x14ac:dyDescent="0.25">
      <c r="A323" s="1" t="s">
        <v>465</v>
      </c>
      <c r="B323" s="1" t="s">
        <v>43</v>
      </c>
      <c r="C323" s="1" t="s">
        <v>44</v>
      </c>
      <c r="D323" s="1" t="s">
        <v>45</v>
      </c>
      <c r="E323" s="1" t="s">
        <v>132</v>
      </c>
      <c r="F323" s="1" t="s">
        <v>172</v>
      </c>
      <c r="G323" s="1" t="s">
        <v>6</v>
      </c>
      <c r="H323" s="1" t="s">
        <v>107</v>
      </c>
      <c r="I323" s="1" t="s">
        <v>127</v>
      </c>
      <c r="J323" s="1" t="s">
        <v>50</v>
      </c>
      <c r="K323" s="1" t="s">
        <v>82</v>
      </c>
      <c r="L323" s="1" t="s">
        <v>52</v>
      </c>
      <c r="M323" s="1" t="s">
        <v>53</v>
      </c>
      <c r="N323" s="1" t="s">
        <v>54</v>
      </c>
      <c r="O323" s="1" t="s">
        <v>55</v>
      </c>
    </row>
    <row r="324" spans="1:15" ht="45" customHeight="1" x14ac:dyDescent="0.25">
      <c r="A324" s="1" t="s">
        <v>466</v>
      </c>
      <c r="B324" s="1" t="s">
        <v>43</v>
      </c>
      <c r="C324" s="1" t="s">
        <v>44</v>
      </c>
      <c r="D324" s="1" t="s">
        <v>45</v>
      </c>
      <c r="E324" s="1" t="s">
        <v>130</v>
      </c>
      <c r="F324" s="1" t="s">
        <v>172</v>
      </c>
      <c r="G324" s="1" t="s">
        <v>6</v>
      </c>
      <c r="H324" s="1" t="s">
        <v>107</v>
      </c>
      <c r="I324" s="1" t="s">
        <v>127</v>
      </c>
      <c r="J324" s="1" t="s">
        <v>50</v>
      </c>
      <c r="K324" s="1" t="s">
        <v>82</v>
      </c>
      <c r="L324" s="1" t="s">
        <v>52</v>
      </c>
      <c r="M324" s="1" t="s">
        <v>53</v>
      </c>
      <c r="N324" s="1" t="s">
        <v>54</v>
      </c>
      <c r="O324" s="1" t="s">
        <v>55</v>
      </c>
    </row>
    <row r="325" spans="1:15" ht="45" customHeight="1" x14ac:dyDescent="0.25">
      <c r="A325" s="1" t="s">
        <v>467</v>
      </c>
      <c r="B325" s="1" t="s">
        <v>43</v>
      </c>
      <c r="C325" s="1" t="s">
        <v>44</v>
      </c>
      <c r="D325" s="1" t="s">
        <v>45</v>
      </c>
      <c r="E325" s="1" t="s">
        <v>132</v>
      </c>
      <c r="F325" s="1" t="s">
        <v>172</v>
      </c>
      <c r="G325" s="1" t="s">
        <v>6</v>
      </c>
      <c r="H325" s="1" t="s">
        <v>107</v>
      </c>
      <c r="I325" s="1" t="s">
        <v>127</v>
      </c>
      <c r="J325" s="1" t="s">
        <v>50</v>
      </c>
      <c r="K325" s="1" t="s">
        <v>82</v>
      </c>
      <c r="L325" s="1" t="s">
        <v>52</v>
      </c>
      <c r="M325" s="1" t="s">
        <v>53</v>
      </c>
      <c r="N325" s="1" t="s">
        <v>54</v>
      </c>
      <c r="O325" s="1" t="s">
        <v>55</v>
      </c>
    </row>
    <row r="326" spans="1:15" ht="45" customHeight="1" x14ac:dyDescent="0.25">
      <c r="A326" s="1" t="s">
        <v>468</v>
      </c>
      <c r="B326" s="1" t="s">
        <v>43</v>
      </c>
      <c r="C326" s="1" t="s">
        <v>44</v>
      </c>
      <c r="D326" s="1" t="s">
        <v>45</v>
      </c>
      <c r="E326" s="1" t="s">
        <v>132</v>
      </c>
      <c r="F326" s="1" t="s">
        <v>172</v>
      </c>
      <c r="G326" s="1" t="s">
        <v>6</v>
      </c>
      <c r="H326" s="1" t="s">
        <v>107</v>
      </c>
      <c r="I326" s="1" t="s">
        <v>127</v>
      </c>
      <c r="J326" s="1" t="s">
        <v>50</v>
      </c>
      <c r="K326" s="1" t="s">
        <v>82</v>
      </c>
      <c r="L326" s="1" t="s">
        <v>52</v>
      </c>
      <c r="M326" s="1" t="s">
        <v>53</v>
      </c>
      <c r="N326" s="1" t="s">
        <v>54</v>
      </c>
      <c r="O326" s="1" t="s">
        <v>55</v>
      </c>
    </row>
    <row r="327" spans="1:15" ht="45" customHeight="1" x14ac:dyDescent="0.25">
      <c r="A327" s="1" t="s">
        <v>469</v>
      </c>
      <c r="B327" s="1" t="s">
        <v>43</v>
      </c>
      <c r="C327" s="1" t="s">
        <v>44</v>
      </c>
      <c r="D327" s="1" t="s">
        <v>45</v>
      </c>
      <c r="E327" s="1" t="s">
        <v>132</v>
      </c>
      <c r="F327" s="1" t="s">
        <v>172</v>
      </c>
      <c r="G327" s="1" t="s">
        <v>6</v>
      </c>
      <c r="H327" s="1" t="s">
        <v>107</v>
      </c>
      <c r="I327" s="1" t="s">
        <v>127</v>
      </c>
      <c r="J327" s="1" t="s">
        <v>50</v>
      </c>
      <c r="K327" s="1" t="s">
        <v>82</v>
      </c>
      <c r="L327" s="1" t="s">
        <v>52</v>
      </c>
      <c r="M327" s="1" t="s">
        <v>53</v>
      </c>
      <c r="N327" s="1" t="s">
        <v>54</v>
      </c>
      <c r="O327" s="1" t="s">
        <v>55</v>
      </c>
    </row>
    <row r="328" spans="1:15" ht="45" customHeight="1" x14ac:dyDescent="0.25">
      <c r="A328" s="1" t="s">
        <v>470</v>
      </c>
      <c r="B328" s="1" t="s">
        <v>43</v>
      </c>
      <c r="C328" s="1" t="s">
        <v>44</v>
      </c>
      <c r="D328" s="1" t="s">
        <v>45</v>
      </c>
      <c r="E328" s="1" t="s">
        <v>132</v>
      </c>
      <c r="F328" s="1" t="s">
        <v>172</v>
      </c>
      <c r="G328" s="1" t="s">
        <v>6</v>
      </c>
      <c r="H328" s="1" t="s">
        <v>107</v>
      </c>
      <c r="I328" s="1" t="s">
        <v>127</v>
      </c>
      <c r="J328" s="1" t="s">
        <v>50</v>
      </c>
      <c r="K328" s="1" t="s">
        <v>82</v>
      </c>
      <c r="L328" s="1" t="s">
        <v>52</v>
      </c>
      <c r="M328" s="1" t="s">
        <v>53</v>
      </c>
      <c r="N328" s="1" t="s">
        <v>54</v>
      </c>
      <c r="O328" s="1" t="s">
        <v>55</v>
      </c>
    </row>
    <row r="329" spans="1:15" ht="45" customHeight="1" x14ac:dyDescent="0.25">
      <c r="A329" s="1" t="s">
        <v>471</v>
      </c>
      <c r="B329" s="1" t="s">
        <v>43</v>
      </c>
      <c r="C329" s="1" t="s">
        <v>44</v>
      </c>
      <c r="D329" s="1" t="s">
        <v>45</v>
      </c>
      <c r="E329" s="1" t="s">
        <v>132</v>
      </c>
      <c r="F329" s="1" t="s">
        <v>172</v>
      </c>
      <c r="G329" s="1" t="s">
        <v>6</v>
      </c>
      <c r="H329" s="1" t="s">
        <v>107</v>
      </c>
      <c r="I329" s="1" t="s">
        <v>127</v>
      </c>
      <c r="J329" s="1" t="s">
        <v>50</v>
      </c>
      <c r="K329" s="1" t="s">
        <v>82</v>
      </c>
      <c r="L329" s="1" t="s">
        <v>52</v>
      </c>
      <c r="M329" s="1" t="s">
        <v>53</v>
      </c>
      <c r="N329" s="1" t="s">
        <v>54</v>
      </c>
      <c r="O329" s="1" t="s">
        <v>55</v>
      </c>
    </row>
    <row r="330" spans="1:15" ht="45" customHeight="1" x14ac:dyDescent="0.25">
      <c r="A330" s="1" t="s">
        <v>472</v>
      </c>
      <c r="B330" s="1" t="s">
        <v>43</v>
      </c>
      <c r="C330" s="1" t="s">
        <v>44</v>
      </c>
      <c r="D330" s="1" t="s">
        <v>45</v>
      </c>
      <c r="E330" s="1" t="s">
        <v>130</v>
      </c>
      <c r="F330" s="1" t="s">
        <v>172</v>
      </c>
      <c r="G330" s="1" t="s">
        <v>6</v>
      </c>
      <c r="H330" s="1" t="s">
        <v>107</v>
      </c>
      <c r="I330" s="1" t="s">
        <v>127</v>
      </c>
      <c r="J330" s="1" t="s">
        <v>50</v>
      </c>
      <c r="K330" s="1" t="s">
        <v>82</v>
      </c>
      <c r="L330" s="1" t="s">
        <v>52</v>
      </c>
      <c r="M330" s="1" t="s">
        <v>53</v>
      </c>
      <c r="N330" s="1" t="s">
        <v>54</v>
      </c>
      <c r="O330" s="1" t="s">
        <v>55</v>
      </c>
    </row>
    <row r="331" spans="1:15" ht="45" customHeight="1" x14ac:dyDescent="0.25">
      <c r="A331" s="1" t="s">
        <v>473</v>
      </c>
      <c r="B331" s="1" t="s">
        <v>43</v>
      </c>
      <c r="C331" s="1" t="s">
        <v>44</v>
      </c>
      <c r="D331" s="1" t="s">
        <v>45</v>
      </c>
      <c r="E331" s="1" t="s">
        <v>190</v>
      </c>
      <c r="F331" s="1" t="s">
        <v>172</v>
      </c>
      <c r="G331" s="1" t="s">
        <v>6</v>
      </c>
      <c r="H331" s="1" t="s">
        <v>107</v>
      </c>
      <c r="I331" s="1" t="s">
        <v>127</v>
      </c>
      <c r="J331" s="1" t="s">
        <v>50</v>
      </c>
      <c r="K331" s="1" t="s">
        <v>82</v>
      </c>
      <c r="L331" s="1" t="s">
        <v>52</v>
      </c>
      <c r="M331" s="1" t="s">
        <v>53</v>
      </c>
      <c r="N331" s="1" t="s">
        <v>54</v>
      </c>
      <c r="O331" s="1" t="s">
        <v>55</v>
      </c>
    </row>
    <row r="332" spans="1:15" ht="45" customHeight="1" x14ac:dyDescent="0.25">
      <c r="A332" s="1" t="s">
        <v>474</v>
      </c>
      <c r="B332" s="1" t="s">
        <v>43</v>
      </c>
      <c r="C332" s="1" t="s">
        <v>44</v>
      </c>
      <c r="D332" s="1" t="s">
        <v>45</v>
      </c>
      <c r="E332" s="1" t="s">
        <v>130</v>
      </c>
      <c r="F332" s="1" t="s">
        <v>172</v>
      </c>
      <c r="G332" s="1" t="s">
        <v>6</v>
      </c>
      <c r="H332" s="1" t="s">
        <v>107</v>
      </c>
      <c r="I332" s="1" t="s">
        <v>127</v>
      </c>
      <c r="J332" s="1" t="s">
        <v>50</v>
      </c>
      <c r="K332" s="1" t="s">
        <v>82</v>
      </c>
      <c r="L332" s="1" t="s">
        <v>52</v>
      </c>
      <c r="M332" s="1" t="s">
        <v>53</v>
      </c>
      <c r="N332" s="1" t="s">
        <v>54</v>
      </c>
      <c r="O332" s="1" t="s">
        <v>55</v>
      </c>
    </row>
    <row r="333" spans="1:15" ht="45" customHeight="1" x14ac:dyDescent="0.25">
      <c r="A333" s="1" t="s">
        <v>475</v>
      </c>
      <c r="B333" s="1" t="s">
        <v>43</v>
      </c>
      <c r="C333" s="1" t="s">
        <v>44</v>
      </c>
      <c r="D333" s="1" t="s">
        <v>45</v>
      </c>
      <c r="E333" s="1" t="s">
        <v>132</v>
      </c>
      <c r="F333" s="1" t="s">
        <v>172</v>
      </c>
      <c r="G333" s="1" t="s">
        <v>6</v>
      </c>
      <c r="H333" s="1" t="s">
        <v>107</v>
      </c>
      <c r="I333" s="1" t="s">
        <v>127</v>
      </c>
      <c r="J333" s="1" t="s">
        <v>50</v>
      </c>
      <c r="K333" s="1" t="s">
        <v>82</v>
      </c>
      <c r="L333" s="1" t="s">
        <v>52</v>
      </c>
      <c r="M333" s="1" t="s">
        <v>53</v>
      </c>
      <c r="N333" s="1" t="s">
        <v>54</v>
      </c>
      <c r="O333" s="1" t="s">
        <v>55</v>
      </c>
    </row>
    <row r="334" spans="1:15" ht="45" customHeight="1" x14ac:dyDescent="0.25">
      <c r="A334" s="1" t="s">
        <v>476</v>
      </c>
      <c r="B334" s="1" t="s">
        <v>43</v>
      </c>
      <c r="C334" s="1" t="s">
        <v>44</v>
      </c>
      <c r="D334" s="1" t="s">
        <v>45</v>
      </c>
      <c r="E334" s="1" t="s">
        <v>130</v>
      </c>
      <c r="F334" s="1" t="s">
        <v>172</v>
      </c>
      <c r="G334" s="1" t="s">
        <v>6</v>
      </c>
      <c r="H334" s="1" t="s">
        <v>107</v>
      </c>
      <c r="I334" s="1" t="s">
        <v>127</v>
      </c>
      <c r="J334" s="1" t="s">
        <v>50</v>
      </c>
      <c r="K334" s="1" t="s">
        <v>82</v>
      </c>
      <c r="L334" s="1" t="s">
        <v>52</v>
      </c>
      <c r="M334" s="1" t="s">
        <v>53</v>
      </c>
      <c r="N334" s="1" t="s">
        <v>54</v>
      </c>
      <c r="O334" s="1" t="s">
        <v>55</v>
      </c>
    </row>
    <row r="335" spans="1:15" ht="45" customHeight="1" x14ac:dyDescent="0.25">
      <c r="A335" s="1" t="s">
        <v>477</v>
      </c>
      <c r="B335" s="1" t="s">
        <v>43</v>
      </c>
      <c r="C335" s="1" t="s">
        <v>44</v>
      </c>
      <c r="D335" s="1" t="s">
        <v>45</v>
      </c>
      <c r="E335" s="1" t="s">
        <v>130</v>
      </c>
      <c r="F335" s="1" t="s">
        <v>172</v>
      </c>
      <c r="G335" s="1" t="s">
        <v>6</v>
      </c>
      <c r="H335" s="1" t="s">
        <v>107</v>
      </c>
      <c r="I335" s="1" t="s">
        <v>127</v>
      </c>
      <c r="J335" s="1" t="s">
        <v>50</v>
      </c>
      <c r="K335" s="1" t="s">
        <v>82</v>
      </c>
      <c r="L335" s="1" t="s">
        <v>52</v>
      </c>
      <c r="M335" s="1" t="s">
        <v>53</v>
      </c>
      <c r="N335" s="1" t="s">
        <v>54</v>
      </c>
      <c r="O335" s="1" t="s">
        <v>55</v>
      </c>
    </row>
    <row r="336" spans="1:15" ht="45" customHeight="1" x14ac:dyDescent="0.25">
      <c r="A336" s="1" t="s">
        <v>478</v>
      </c>
      <c r="B336" s="1" t="s">
        <v>43</v>
      </c>
      <c r="C336" s="1" t="s">
        <v>44</v>
      </c>
      <c r="D336" s="1" t="s">
        <v>45</v>
      </c>
      <c r="E336" s="1" t="s">
        <v>132</v>
      </c>
      <c r="F336" s="1" t="s">
        <v>172</v>
      </c>
      <c r="G336" s="1" t="s">
        <v>6</v>
      </c>
      <c r="H336" s="1" t="s">
        <v>107</v>
      </c>
      <c r="I336" s="1" t="s">
        <v>127</v>
      </c>
      <c r="J336" s="1" t="s">
        <v>50</v>
      </c>
      <c r="K336" s="1" t="s">
        <v>82</v>
      </c>
      <c r="L336" s="1" t="s">
        <v>52</v>
      </c>
      <c r="M336" s="1" t="s">
        <v>53</v>
      </c>
      <c r="N336" s="1" t="s">
        <v>54</v>
      </c>
      <c r="O336" s="1" t="s">
        <v>55</v>
      </c>
    </row>
    <row r="337" spans="1:15" ht="45" customHeight="1" x14ac:dyDescent="0.25">
      <c r="A337" s="1" t="s">
        <v>479</v>
      </c>
      <c r="B337" s="1" t="s">
        <v>43</v>
      </c>
      <c r="C337" s="1" t="s">
        <v>44</v>
      </c>
      <c r="D337" s="1" t="s">
        <v>45</v>
      </c>
      <c r="E337" s="1" t="s">
        <v>130</v>
      </c>
      <c r="F337" s="1" t="s">
        <v>480</v>
      </c>
      <c r="G337" s="1" t="s">
        <v>216</v>
      </c>
      <c r="H337" s="1" t="s">
        <v>107</v>
      </c>
      <c r="I337" s="1" t="s">
        <v>127</v>
      </c>
      <c r="J337" s="1" t="s">
        <v>50</v>
      </c>
      <c r="K337" s="1" t="s">
        <v>82</v>
      </c>
      <c r="L337" s="1" t="s">
        <v>52</v>
      </c>
      <c r="M337" s="1" t="s">
        <v>53</v>
      </c>
      <c r="N337" s="1" t="s">
        <v>54</v>
      </c>
      <c r="O337" s="1" t="s">
        <v>55</v>
      </c>
    </row>
    <row r="338" spans="1:15" ht="45" customHeight="1" x14ac:dyDescent="0.25">
      <c r="A338" s="1" t="s">
        <v>481</v>
      </c>
      <c r="B338" s="1" t="s">
        <v>43</v>
      </c>
      <c r="C338" s="1" t="s">
        <v>44</v>
      </c>
      <c r="D338" s="1" t="s">
        <v>45</v>
      </c>
      <c r="E338" s="1" t="s">
        <v>130</v>
      </c>
      <c r="F338" s="1" t="s">
        <v>480</v>
      </c>
      <c r="G338" s="1" t="s">
        <v>216</v>
      </c>
      <c r="H338" s="1" t="s">
        <v>107</v>
      </c>
      <c r="I338" s="1" t="s">
        <v>127</v>
      </c>
      <c r="J338" s="1" t="s">
        <v>50</v>
      </c>
      <c r="K338" s="1" t="s">
        <v>82</v>
      </c>
      <c r="L338" s="1" t="s">
        <v>52</v>
      </c>
      <c r="M338" s="1" t="s">
        <v>53</v>
      </c>
      <c r="N338" s="1" t="s">
        <v>54</v>
      </c>
      <c r="O338" s="1" t="s">
        <v>55</v>
      </c>
    </row>
    <row r="339" spans="1:15" ht="45" customHeight="1" x14ac:dyDescent="0.25">
      <c r="A339" s="1" t="s">
        <v>482</v>
      </c>
      <c r="B339" s="1" t="s">
        <v>43</v>
      </c>
      <c r="C339" s="1" t="s">
        <v>44</v>
      </c>
      <c r="D339" s="1" t="s">
        <v>45</v>
      </c>
      <c r="E339" s="1" t="s">
        <v>130</v>
      </c>
      <c r="F339" s="1" t="s">
        <v>480</v>
      </c>
      <c r="G339" s="1" t="s">
        <v>216</v>
      </c>
      <c r="H339" s="1" t="s">
        <v>107</v>
      </c>
      <c r="I339" s="1" t="s">
        <v>127</v>
      </c>
      <c r="J339" s="1" t="s">
        <v>50</v>
      </c>
      <c r="K339" s="1" t="s">
        <v>82</v>
      </c>
      <c r="L339" s="1" t="s">
        <v>52</v>
      </c>
      <c r="M339" s="1" t="s">
        <v>53</v>
      </c>
      <c r="N339" s="1" t="s">
        <v>54</v>
      </c>
      <c r="O339" s="1" t="s">
        <v>55</v>
      </c>
    </row>
    <row r="340" spans="1:15" ht="45" customHeight="1" x14ac:dyDescent="0.25">
      <c r="A340" s="1" t="s">
        <v>483</v>
      </c>
      <c r="B340" s="1" t="s">
        <v>43</v>
      </c>
      <c r="C340" s="1" t="s">
        <v>44</v>
      </c>
      <c r="D340" s="1" t="s">
        <v>45</v>
      </c>
      <c r="E340" s="1" t="s">
        <v>130</v>
      </c>
      <c r="F340" s="1" t="s">
        <v>480</v>
      </c>
      <c r="G340" s="1" t="s">
        <v>216</v>
      </c>
      <c r="H340" s="1" t="s">
        <v>107</v>
      </c>
      <c r="I340" s="1" t="s">
        <v>127</v>
      </c>
      <c r="J340" s="1" t="s">
        <v>50</v>
      </c>
      <c r="K340" s="1" t="s">
        <v>82</v>
      </c>
      <c r="L340" s="1" t="s">
        <v>52</v>
      </c>
      <c r="M340" s="1" t="s">
        <v>53</v>
      </c>
      <c r="N340" s="1" t="s">
        <v>54</v>
      </c>
      <c r="O340" s="1" t="s">
        <v>55</v>
      </c>
    </row>
    <row r="341" spans="1:15" ht="45" customHeight="1" x14ac:dyDescent="0.25">
      <c r="A341" s="1" t="s">
        <v>484</v>
      </c>
      <c r="B341" s="1" t="s">
        <v>43</v>
      </c>
      <c r="C341" s="1" t="s">
        <v>44</v>
      </c>
      <c r="D341" s="1" t="s">
        <v>45</v>
      </c>
      <c r="E341" s="1" t="s">
        <v>130</v>
      </c>
      <c r="F341" s="1" t="s">
        <v>480</v>
      </c>
      <c r="G341" s="1" t="s">
        <v>216</v>
      </c>
      <c r="H341" s="1" t="s">
        <v>107</v>
      </c>
      <c r="I341" s="1" t="s">
        <v>127</v>
      </c>
      <c r="J341" s="1" t="s">
        <v>50</v>
      </c>
      <c r="K341" s="1" t="s">
        <v>82</v>
      </c>
      <c r="L341" s="1" t="s">
        <v>52</v>
      </c>
      <c r="M341" s="1" t="s">
        <v>53</v>
      </c>
      <c r="N341" s="1" t="s">
        <v>54</v>
      </c>
      <c r="O341" s="1" t="s">
        <v>55</v>
      </c>
    </row>
    <row r="342" spans="1:15" ht="45" customHeight="1" x14ac:dyDescent="0.25">
      <c r="A342" s="1" t="s">
        <v>485</v>
      </c>
      <c r="B342" s="1" t="s">
        <v>43</v>
      </c>
      <c r="C342" s="1" t="s">
        <v>44</v>
      </c>
      <c r="D342" s="1" t="s">
        <v>45</v>
      </c>
      <c r="E342" s="1" t="s">
        <v>130</v>
      </c>
      <c r="F342" s="1" t="s">
        <v>480</v>
      </c>
      <c r="G342" s="1" t="s">
        <v>216</v>
      </c>
      <c r="H342" s="1" t="s">
        <v>107</v>
      </c>
      <c r="I342" s="1" t="s">
        <v>127</v>
      </c>
      <c r="J342" s="1" t="s">
        <v>50</v>
      </c>
      <c r="K342" s="1" t="s">
        <v>82</v>
      </c>
      <c r="L342" s="1" t="s">
        <v>52</v>
      </c>
      <c r="M342" s="1" t="s">
        <v>53</v>
      </c>
      <c r="N342" s="1" t="s">
        <v>54</v>
      </c>
      <c r="O342" s="1" t="s">
        <v>55</v>
      </c>
    </row>
    <row r="343" spans="1:15" ht="45" customHeight="1" x14ac:dyDescent="0.25">
      <c r="A343" s="1" t="s">
        <v>486</v>
      </c>
      <c r="B343" s="1" t="s">
        <v>43</v>
      </c>
      <c r="C343" s="1" t="s">
        <v>44</v>
      </c>
      <c r="D343" s="1" t="s">
        <v>45</v>
      </c>
      <c r="E343" s="1" t="s">
        <v>190</v>
      </c>
      <c r="F343" s="1" t="s">
        <v>480</v>
      </c>
      <c r="G343" s="1" t="s">
        <v>216</v>
      </c>
      <c r="H343" s="1" t="s">
        <v>107</v>
      </c>
      <c r="I343" s="1" t="s">
        <v>127</v>
      </c>
      <c r="J343" s="1" t="s">
        <v>50</v>
      </c>
      <c r="K343" s="1" t="s">
        <v>82</v>
      </c>
      <c r="L343" s="1" t="s">
        <v>52</v>
      </c>
      <c r="M343" s="1" t="s">
        <v>53</v>
      </c>
      <c r="N343" s="1" t="s">
        <v>54</v>
      </c>
      <c r="O343" s="1" t="s">
        <v>55</v>
      </c>
    </row>
    <row r="344" spans="1:15" ht="45" customHeight="1" x14ac:dyDescent="0.25">
      <c r="A344" s="1" t="s">
        <v>487</v>
      </c>
      <c r="B344" s="1" t="s">
        <v>43</v>
      </c>
      <c r="C344" s="1" t="s">
        <v>44</v>
      </c>
      <c r="D344" s="1" t="s">
        <v>45</v>
      </c>
      <c r="E344" s="1" t="s">
        <v>130</v>
      </c>
      <c r="F344" s="1" t="s">
        <v>196</v>
      </c>
      <c r="G344" s="1" t="s">
        <v>10</v>
      </c>
      <c r="H344" s="1" t="s">
        <v>107</v>
      </c>
      <c r="I344" s="1" t="s">
        <v>127</v>
      </c>
      <c r="J344" s="1" t="s">
        <v>50</v>
      </c>
      <c r="K344" s="1" t="s">
        <v>82</v>
      </c>
      <c r="L344" s="1" t="s">
        <v>52</v>
      </c>
      <c r="M344" s="1" t="s">
        <v>53</v>
      </c>
      <c r="N344" s="1" t="s">
        <v>54</v>
      </c>
      <c r="O344" s="1" t="s">
        <v>55</v>
      </c>
    </row>
    <row r="345" spans="1:15" ht="45" customHeight="1" x14ac:dyDescent="0.25">
      <c r="A345" s="1" t="s">
        <v>488</v>
      </c>
      <c r="B345" s="1" t="s">
        <v>43</v>
      </c>
      <c r="C345" s="1" t="s">
        <v>44</v>
      </c>
      <c r="D345" s="1" t="s">
        <v>45</v>
      </c>
      <c r="E345" s="1" t="s">
        <v>132</v>
      </c>
      <c r="F345" s="1" t="s">
        <v>196</v>
      </c>
      <c r="G345" s="1" t="s">
        <v>10</v>
      </c>
      <c r="H345" s="1" t="s">
        <v>107</v>
      </c>
      <c r="I345" s="1" t="s">
        <v>127</v>
      </c>
      <c r="J345" s="1" t="s">
        <v>50</v>
      </c>
      <c r="K345" s="1" t="s">
        <v>82</v>
      </c>
      <c r="L345" s="1" t="s">
        <v>52</v>
      </c>
      <c r="M345" s="1" t="s">
        <v>53</v>
      </c>
      <c r="N345" s="1" t="s">
        <v>54</v>
      </c>
      <c r="O345" s="1" t="s">
        <v>55</v>
      </c>
    </row>
    <row r="346" spans="1:15" ht="45" customHeight="1" x14ac:dyDescent="0.25">
      <c r="A346" s="1" t="s">
        <v>489</v>
      </c>
      <c r="B346" s="1" t="s">
        <v>43</v>
      </c>
      <c r="C346" s="1" t="s">
        <v>44</v>
      </c>
      <c r="D346" s="1" t="s">
        <v>45</v>
      </c>
      <c r="E346" s="1" t="s">
        <v>190</v>
      </c>
      <c r="F346" s="1" t="s">
        <v>196</v>
      </c>
      <c r="G346" s="1" t="s">
        <v>10</v>
      </c>
      <c r="H346" s="1" t="s">
        <v>107</v>
      </c>
      <c r="I346" s="1" t="s">
        <v>127</v>
      </c>
      <c r="J346" s="1" t="s">
        <v>50</v>
      </c>
      <c r="K346" s="1" t="s">
        <v>82</v>
      </c>
      <c r="L346" s="1" t="s">
        <v>52</v>
      </c>
      <c r="M346" s="1" t="s">
        <v>53</v>
      </c>
      <c r="N346" s="1" t="s">
        <v>54</v>
      </c>
      <c r="O346" s="1" t="s">
        <v>55</v>
      </c>
    </row>
    <row r="347" spans="1:15" ht="45" customHeight="1" x14ac:dyDescent="0.25">
      <c r="A347" s="1" t="s">
        <v>490</v>
      </c>
      <c r="B347" s="1" t="s">
        <v>43</v>
      </c>
      <c r="C347" s="1" t="s">
        <v>44</v>
      </c>
      <c r="D347" s="1" t="s">
        <v>45</v>
      </c>
      <c r="E347" s="1" t="s">
        <v>132</v>
      </c>
      <c r="F347" s="1" t="s">
        <v>196</v>
      </c>
      <c r="G347" s="1" t="s">
        <v>10</v>
      </c>
      <c r="H347" s="1" t="s">
        <v>107</v>
      </c>
      <c r="I347" s="1" t="s">
        <v>127</v>
      </c>
      <c r="J347" s="1" t="s">
        <v>50</v>
      </c>
      <c r="K347" s="1" t="s">
        <v>82</v>
      </c>
      <c r="L347" s="1" t="s">
        <v>52</v>
      </c>
      <c r="M347" s="1" t="s">
        <v>53</v>
      </c>
      <c r="N347" s="1" t="s">
        <v>54</v>
      </c>
      <c r="O347" s="1" t="s">
        <v>55</v>
      </c>
    </row>
    <row r="348" spans="1:15" ht="45" customHeight="1" x14ac:dyDescent="0.25">
      <c r="A348" s="1" t="s">
        <v>491</v>
      </c>
      <c r="B348" s="1" t="s">
        <v>43</v>
      </c>
      <c r="C348" s="1" t="s">
        <v>44</v>
      </c>
      <c r="D348" s="1" t="s">
        <v>45</v>
      </c>
      <c r="E348" s="1" t="s">
        <v>132</v>
      </c>
      <c r="F348" s="1" t="s">
        <v>196</v>
      </c>
      <c r="G348" s="1" t="s">
        <v>10</v>
      </c>
      <c r="H348" s="1" t="s">
        <v>107</v>
      </c>
      <c r="I348" s="1" t="s">
        <v>127</v>
      </c>
      <c r="J348" s="1" t="s">
        <v>50</v>
      </c>
      <c r="K348" s="1" t="s">
        <v>82</v>
      </c>
      <c r="L348" s="1" t="s">
        <v>52</v>
      </c>
      <c r="M348" s="1" t="s">
        <v>53</v>
      </c>
      <c r="N348" s="1" t="s">
        <v>54</v>
      </c>
      <c r="O348" s="1" t="s">
        <v>55</v>
      </c>
    </row>
    <row r="349" spans="1:15" ht="45" customHeight="1" x14ac:dyDescent="0.25">
      <c r="A349" s="1" t="s">
        <v>492</v>
      </c>
      <c r="B349" s="1" t="s">
        <v>43</v>
      </c>
      <c r="C349" s="1" t="s">
        <v>44</v>
      </c>
      <c r="D349" s="1" t="s">
        <v>45</v>
      </c>
      <c r="E349" s="1" t="s">
        <v>132</v>
      </c>
      <c r="F349" s="1" t="s">
        <v>196</v>
      </c>
      <c r="G349" s="1" t="s">
        <v>10</v>
      </c>
      <c r="H349" s="1" t="s">
        <v>107</v>
      </c>
      <c r="I349" s="1" t="s">
        <v>127</v>
      </c>
      <c r="J349" s="1" t="s">
        <v>50</v>
      </c>
      <c r="K349" s="1" t="s">
        <v>82</v>
      </c>
      <c r="L349" s="1" t="s">
        <v>52</v>
      </c>
      <c r="M349" s="1" t="s">
        <v>53</v>
      </c>
      <c r="N349" s="1" t="s">
        <v>54</v>
      </c>
      <c r="O349" s="1" t="s">
        <v>55</v>
      </c>
    </row>
    <row r="350" spans="1:15" ht="45" customHeight="1" x14ac:dyDescent="0.25">
      <c r="A350" s="1" t="s">
        <v>493</v>
      </c>
      <c r="B350" s="1" t="s">
        <v>43</v>
      </c>
      <c r="C350" s="1" t="s">
        <v>44</v>
      </c>
      <c r="D350" s="1" t="s">
        <v>45</v>
      </c>
      <c r="E350" s="1" t="s">
        <v>130</v>
      </c>
      <c r="F350" s="1" t="s">
        <v>196</v>
      </c>
      <c r="G350" s="1" t="s">
        <v>10</v>
      </c>
      <c r="H350" s="1" t="s">
        <v>107</v>
      </c>
      <c r="I350" s="1" t="s">
        <v>127</v>
      </c>
      <c r="J350" s="1" t="s">
        <v>50</v>
      </c>
      <c r="K350" s="1" t="s">
        <v>82</v>
      </c>
      <c r="L350" s="1" t="s">
        <v>52</v>
      </c>
      <c r="M350" s="1" t="s">
        <v>53</v>
      </c>
      <c r="N350" s="1" t="s">
        <v>54</v>
      </c>
      <c r="O350" s="1" t="s">
        <v>55</v>
      </c>
    </row>
    <row r="351" spans="1:15" ht="45" customHeight="1" x14ac:dyDescent="0.25">
      <c r="A351" s="1" t="s">
        <v>494</v>
      </c>
      <c r="B351" s="1" t="s">
        <v>43</v>
      </c>
      <c r="C351" s="1" t="s">
        <v>44</v>
      </c>
      <c r="D351" s="1" t="s">
        <v>45</v>
      </c>
      <c r="E351" s="1" t="s">
        <v>127</v>
      </c>
      <c r="F351" s="1" t="s">
        <v>340</v>
      </c>
      <c r="G351" s="1" t="s">
        <v>342</v>
      </c>
      <c r="H351" s="1" t="s">
        <v>107</v>
      </c>
      <c r="I351" s="1" t="s">
        <v>127</v>
      </c>
      <c r="J351" s="1" t="s">
        <v>50</v>
      </c>
      <c r="K351" s="1" t="s">
        <v>82</v>
      </c>
      <c r="L351" s="1" t="s">
        <v>52</v>
      </c>
      <c r="M351" s="1" t="s">
        <v>53</v>
      </c>
      <c r="N351" s="1" t="s">
        <v>54</v>
      </c>
      <c r="O351" s="1" t="s">
        <v>55</v>
      </c>
    </row>
    <row r="352" spans="1:15" ht="45" customHeight="1" x14ac:dyDescent="0.25">
      <c r="A352" s="1" t="s">
        <v>495</v>
      </c>
      <c r="B352" s="1" t="s">
        <v>43</v>
      </c>
      <c r="C352" s="1" t="s">
        <v>44</v>
      </c>
      <c r="D352" s="1" t="s">
        <v>45</v>
      </c>
      <c r="E352" s="1" t="s">
        <v>227</v>
      </c>
      <c r="F352" s="1" t="s">
        <v>496</v>
      </c>
      <c r="G352" s="1" t="s">
        <v>497</v>
      </c>
      <c r="H352" s="1" t="s">
        <v>107</v>
      </c>
      <c r="I352" s="1" t="s">
        <v>227</v>
      </c>
      <c r="J352" s="1" t="s">
        <v>50</v>
      </c>
      <c r="K352" s="1" t="s">
        <v>51</v>
      </c>
      <c r="L352" s="1" t="s">
        <v>52</v>
      </c>
      <c r="M352" s="1" t="s">
        <v>53</v>
      </c>
      <c r="N352" s="1" t="s">
        <v>54</v>
      </c>
      <c r="O352" s="1" t="s">
        <v>55</v>
      </c>
    </row>
    <row r="353" spans="1:15" ht="45" customHeight="1" x14ac:dyDescent="0.25">
      <c r="A353" s="1" t="s">
        <v>498</v>
      </c>
      <c r="B353" s="1" t="s">
        <v>43</v>
      </c>
      <c r="C353" s="1" t="s">
        <v>44</v>
      </c>
      <c r="D353" s="1" t="s">
        <v>45</v>
      </c>
      <c r="E353" s="1" t="s">
        <v>227</v>
      </c>
      <c r="F353" s="1" t="s">
        <v>496</v>
      </c>
      <c r="G353" s="1" t="s">
        <v>497</v>
      </c>
      <c r="H353" s="1" t="s">
        <v>107</v>
      </c>
      <c r="I353" s="1" t="s">
        <v>227</v>
      </c>
      <c r="J353" s="1" t="s">
        <v>50</v>
      </c>
      <c r="K353" s="1" t="s">
        <v>51</v>
      </c>
      <c r="L353" s="1" t="s">
        <v>52</v>
      </c>
      <c r="M353" s="1" t="s">
        <v>53</v>
      </c>
      <c r="N353" s="1" t="s">
        <v>54</v>
      </c>
      <c r="O353" s="1" t="s">
        <v>55</v>
      </c>
    </row>
    <row r="354" spans="1:15" ht="45" customHeight="1" x14ac:dyDescent="0.25">
      <c r="A354" s="1" t="s">
        <v>499</v>
      </c>
      <c r="B354" s="1" t="s">
        <v>43</v>
      </c>
      <c r="C354" s="1" t="s">
        <v>44</v>
      </c>
      <c r="D354" s="1" t="s">
        <v>45</v>
      </c>
      <c r="E354" s="1" t="s">
        <v>87</v>
      </c>
      <c r="F354" s="1" t="s">
        <v>340</v>
      </c>
      <c r="G354" s="1" t="s">
        <v>342</v>
      </c>
      <c r="H354" s="1" t="s">
        <v>107</v>
      </c>
      <c r="I354" s="1" t="s">
        <v>87</v>
      </c>
      <c r="J354" s="1" t="s">
        <v>50</v>
      </c>
      <c r="K354" s="1" t="s">
        <v>82</v>
      </c>
      <c r="L354" s="1" t="s">
        <v>52</v>
      </c>
      <c r="M354" s="1" t="s">
        <v>53</v>
      </c>
      <c r="N354" s="1" t="s">
        <v>54</v>
      </c>
      <c r="O354" s="1" t="s">
        <v>55</v>
      </c>
    </row>
    <row r="355" spans="1:15" ht="45" customHeight="1" x14ac:dyDescent="0.25">
      <c r="A355" s="1" t="s">
        <v>500</v>
      </c>
      <c r="B355" s="1" t="s">
        <v>43</v>
      </c>
      <c r="C355" s="1" t="s">
        <v>44</v>
      </c>
      <c r="D355" s="1" t="s">
        <v>45</v>
      </c>
      <c r="E355" s="1" t="s">
        <v>86</v>
      </c>
      <c r="F355" s="1" t="s">
        <v>501</v>
      </c>
      <c r="G355" s="1" t="s">
        <v>66</v>
      </c>
      <c r="H355" s="1" t="s">
        <v>67</v>
      </c>
      <c r="I355" s="1" t="s">
        <v>87</v>
      </c>
      <c r="J355" s="1" t="s">
        <v>50</v>
      </c>
      <c r="K355" s="1" t="s">
        <v>82</v>
      </c>
      <c r="L355" s="1" t="s">
        <v>52</v>
      </c>
      <c r="M355" s="1" t="s">
        <v>53</v>
      </c>
      <c r="N355" s="1" t="s">
        <v>54</v>
      </c>
      <c r="O355" s="1" t="s">
        <v>55</v>
      </c>
    </row>
    <row r="356" spans="1:15" ht="45" customHeight="1" x14ac:dyDescent="0.25">
      <c r="A356" s="1" t="s">
        <v>502</v>
      </c>
      <c r="B356" s="1" t="s">
        <v>43</v>
      </c>
      <c r="C356" s="1" t="s">
        <v>44</v>
      </c>
      <c r="D356" s="1" t="s">
        <v>45</v>
      </c>
      <c r="E356" s="1" t="s">
        <v>86</v>
      </c>
      <c r="F356" s="1" t="s">
        <v>501</v>
      </c>
      <c r="G356" s="1" t="s">
        <v>66</v>
      </c>
      <c r="H356" s="1" t="s">
        <v>67</v>
      </c>
      <c r="I356" s="1" t="s">
        <v>87</v>
      </c>
      <c r="J356" s="1" t="s">
        <v>50</v>
      </c>
      <c r="K356" s="1" t="s">
        <v>82</v>
      </c>
      <c r="L356" s="1" t="s">
        <v>52</v>
      </c>
      <c r="M356" s="1" t="s">
        <v>53</v>
      </c>
      <c r="N356" s="1" t="s">
        <v>54</v>
      </c>
      <c r="O356" s="1" t="s">
        <v>55</v>
      </c>
    </row>
    <row r="357" spans="1:15" ht="45" customHeight="1" x14ac:dyDescent="0.25">
      <c r="A357" s="1" t="s">
        <v>503</v>
      </c>
      <c r="B357" s="1" t="s">
        <v>43</v>
      </c>
      <c r="C357" s="1" t="s">
        <v>44</v>
      </c>
      <c r="D357" s="1" t="s">
        <v>45</v>
      </c>
      <c r="E357" s="1" t="s">
        <v>86</v>
      </c>
      <c r="F357" s="1" t="s">
        <v>501</v>
      </c>
      <c r="G357" s="1" t="s">
        <v>66</v>
      </c>
      <c r="H357" s="1" t="s">
        <v>67</v>
      </c>
      <c r="I357" s="1" t="s">
        <v>87</v>
      </c>
      <c r="J357" s="1" t="s">
        <v>50</v>
      </c>
      <c r="K357" s="1" t="s">
        <v>82</v>
      </c>
      <c r="L357" s="1" t="s">
        <v>52</v>
      </c>
      <c r="M357" s="1" t="s">
        <v>53</v>
      </c>
      <c r="N357" s="1" t="s">
        <v>54</v>
      </c>
      <c r="O357" s="1" t="s">
        <v>55</v>
      </c>
    </row>
    <row r="358" spans="1:15" ht="45" customHeight="1" x14ac:dyDescent="0.25">
      <c r="A358" s="1" t="s">
        <v>504</v>
      </c>
      <c r="B358" s="1" t="s">
        <v>43</v>
      </c>
      <c r="C358" s="1" t="s">
        <v>44</v>
      </c>
      <c r="D358" s="1" t="s">
        <v>45</v>
      </c>
      <c r="E358" s="1" t="s">
        <v>84</v>
      </c>
      <c r="F358" s="1" t="s">
        <v>215</v>
      </c>
      <c r="G358" s="1" t="s">
        <v>216</v>
      </c>
      <c r="H358" s="1" t="s">
        <v>107</v>
      </c>
      <c r="I358" s="1" t="s">
        <v>53</v>
      </c>
      <c r="J358" s="1" t="s">
        <v>50</v>
      </c>
      <c r="K358" s="1" t="s">
        <v>82</v>
      </c>
      <c r="L358" s="1" t="s">
        <v>52</v>
      </c>
      <c r="M358" s="1" t="s">
        <v>53</v>
      </c>
      <c r="N358" s="1" t="s">
        <v>54</v>
      </c>
      <c r="O358" s="1" t="s">
        <v>55</v>
      </c>
    </row>
    <row r="359" spans="1:15" ht="45" customHeight="1" x14ac:dyDescent="0.25">
      <c r="A359" s="1" t="s">
        <v>505</v>
      </c>
      <c r="B359" s="1" t="s">
        <v>43</v>
      </c>
      <c r="C359" s="1" t="s">
        <v>44</v>
      </c>
      <c r="D359" s="1" t="s">
        <v>45</v>
      </c>
      <c r="E359" s="1" t="s">
        <v>86</v>
      </c>
      <c r="F359" s="1" t="s">
        <v>215</v>
      </c>
      <c r="G359" s="1" t="s">
        <v>216</v>
      </c>
      <c r="H359" s="1" t="s">
        <v>107</v>
      </c>
      <c r="I359" s="1" t="s">
        <v>87</v>
      </c>
      <c r="J359" s="1" t="s">
        <v>50</v>
      </c>
      <c r="K359" s="1" t="s">
        <v>82</v>
      </c>
      <c r="L359" s="1" t="s">
        <v>52</v>
      </c>
      <c r="M359" s="1" t="s">
        <v>53</v>
      </c>
      <c r="N359" s="1" t="s">
        <v>54</v>
      </c>
      <c r="O359" s="1" t="s">
        <v>55</v>
      </c>
    </row>
    <row r="360" spans="1:15" ht="45" customHeight="1" x14ac:dyDescent="0.25">
      <c r="A360" s="1" t="s">
        <v>506</v>
      </c>
      <c r="B360" s="1" t="s">
        <v>43</v>
      </c>
      <c r="C360" s="1" t="s">
        <v>44</v>
      </c>
      <c r="D360" s="1" t="s">
        <v>45</v>
      </c>
      <c r="E360" s="1" t="s">
        <v>86</v>
      </c>
      <c r="F360" s="1" t="s">
        <v>215</v>
      </c>
      <c r="G360" s="1" t="s">
        <v>216</v>
      </c>
      <c r="H360" s="1" t="s">
        <v>107</v>
      </c>
      <c r="I360" s="1" t="s">
        <v>87</v>
      </c>
      <c r="J360" s="1" t="s">
        <v>50</v>
      </c>
      <c r="K360" s="1" t="s">
        <v>82</v>
      </c>
      <c r="L360" s="1" t="s">
        <v>52</v>
      </c>
      <c r="M360" s="1" t="s">
        <v>53</v>
      </c>
      <c r="N360" s="1" t="s">
        <v>54</v>
      </c>
      <c r="O360" s="1" t="s">
        <v>55</v>
      </c>
    </row>
    <row r="361" spans="1:15" ht="45" customHeight="1" x14ac:dyDescent="0.25">
      <c r="A361" s="1" t="s">
        <v>507</v>
      </c>
      <c r="B361" s="1" t="s">
        <v>43</v>
      </c>
      <c r="C361" s="1" t="s">
        <v>44</v>
      </c>
      <c r="D361" s="1" t="s">
        <v>45</v>
      </c>
      <c r="E361" s="1" t="s">
        <v>72</v>
      </c>
      <c r="F361" s="1" t="s">
        <v>215</v>
      </c>
      <c r="G361" s="1" t="s">
        <v>216</v>
      </c>
      <c r="H361" s="1" t="s">
        <v>107</v>
      </c>
      <c r="I361" s="1" t="s">
        <v>72</v>
      </c>
      <c r="J361" s="1" t="s">
        <v>50</v>
      </c>
      <c r="K361" s="1" t="s">
        <v>82</v>
      </c>
      <c r="L361" s="1" t="s">
        <v>52</v>
      </c>
      <c r="M361" s="1" t="s">
        <v>53</v>
      </c>
      <c r="N361" s="1" t="s">
        <v>54</v>
      </c>
      <c r="O361" s="1" t="s">
        <v>55</v>
      </c>
    </row>
    <row r="362" spans="1:15" ht="45" customHeight="1" x14ac:dyDescent="0.25">
      <c r="A362" s="1" t="s">
        <v>508</v>
      </c>
      <c r="B362" s="1" t="s">
        <v>43</v>
      </c>
      <c r="C362" s="1" t="s">
        <v>44</v>
      </c>
      <c r="D362" s="1" t="s">
        <v>45</v>
      </c>
      <c r="E362" s="1" t="s">
        <v>347</v>
      </c>
      <c r="F362" s="1" t="s">
        <v>215</v>
      </c>
      <c r="G362" s="1" t="s">
        <v>216</v>
      </c>
      <c r="H362" s="1" t="s">
        <v>107</v>
      </c>
      <c r="I362" s="1" t="s">
        <v>347</v>
      </c>
      <c r="J362" s="1" t="s">
        <v>50</v>
      </c>
      <c r="K362" s="1" t="s">
        <v>82</v>
      </c>
      <c r="L362" s="1" t="s">
        <v>52</v>
      </c>
      <c r="M362" s="1" t="s">
        <v>53</v>
      </c>
      <c r="N362" s="1" t="s">
        <v>54</v>
      </c>
      <c r="O362" s="1" t="s">
        <v>55</v>
      </c>
    </row>
    <row r="363" spans="1:15" ht="45" customHeight="1" x14ac:dyDescent="0.25">
      <c r="A363" s="1" t="s">
        <v>509</v>
      </c>
      <c r="B363" s="1" t="s">
        <v>43</v>
      </c>
      <c r="C363" s="1" t="s">
        <v>44</v>
      </c>
      <c r="D363" s="1" t="s">
        <v>45</v>
      </c>
      <c r="E363" s="1" t="s">
        <v>363</v>
      </c>
      <c r="F363" s="1" t="s">
        <v>215</v>
      </c>
      <c r="G363" s="1" t="s">
        <v>216</v>
      </c>
      <c r="H363" s="1" t="s">
        <v>107</v>
      </c>
      <c r="I363" s="1" t="s">
        <v>141</v>
      </c>
      <c r="J363" s="1" t="s">
        <v>50</v>
      </c>
      <c r="K363" s="1" t="s">
        <v>82</v>
      </c>
      <c r="L363" s="1" t="s">
        <v>52</v>
      </c>
      <c r="M363" s="1" t="s">
        <v>53</v>
      </c>
      <c r="N363" s="1" t="s">
        <v>54</v>
      </c>
      <c r="O363" s="1" t="s">
        <v>55</v>
      </c>
    </row>
    <row r="364" spans="1:15" ht="45" customHeight="1" x14ac:dyDescent="0.25">
      <c r="A364" s="1" t="s">
        <v>510</v>
      </c>
      <c r="B364" s="1" t="s">
        <v>43</v>
      </c>
      <c r="C364" s="1" t="s">
        <v>44</v>
      </c>
      <c r="D364" s="1" t="s">
        <v>45</v>
      </c>
      <c r="E364" s="1" t="s">
        <v>70</v>
      </c>
      <c r="F364" s="1" t="s">
        <v>215</v>
      </c>
      <c r="G364" s="1" t="s">
        <v>216</v>
      </c>
      <c r="H364" s="1" t="s">
        <v>107</v>
      </c>
      <c r="I364" s="1" t="s">
        <v>70</v>
      </c>
      <c r="J364" s="1" t="s">
        <v>50</v>
      </c>
      <c r="K364" s="1" t="s">
        <v>82</v>
      </c>
      <c r="L364" s="1" t="s">
        <v>52</v>
      </c>
      <c r="M364" s="1" t="s">
        <v>53</v>
      </c>
      <c r="N364" s="1" t="s">
        <v>54</v>
      </c>
      <c r="O364" s="1" t="s">
        <v>55</v>
      </c>
    </row>
    <row r="365" spans="1:15" ht="45" customHeight="1" x14ac:dyDescent="0.25">
      <c r="A365" s="1" t="s">
        <v>511</v>
      </c>
      <c r="B365" s="1" t="s">
        <v>43</v>
      </c>
      <c r="C365" s="1" t="s">
        <v>44</v>
      </c>
      <c r="D365" s="1" t="s">
        <v>45</v>
      </c>
      <c r="E365" s="1" t="s">
        <v>225</v>
      </c>
      <c r="F365" s="1" t="s">
        <v>215</v>
      </c>
      <c r="G365" s="1" t="s">
        <v>216</v>
      </c>
      <c r="H365" s="1" t="s">
        <v>107</v>
      </c>
      <c r="I365" s="1" t="s">
        <v>225</v>
      </c>
      <c r="J365" s="1" t="s">
        <v>50</v>
      </c>
      <c r="K365" s="1" t="s">
        <v>51</v>
      </c>
      <c r="L365" s="1" t="s">
        <v>52</v>
      </c>
      <c r="M365" s="1" t="s">
        <v>53</v>
      </c>
      <c r="N365" s="1" t="s">
        <v>54</v>
      </c>
      <c r="O365" s="1" t="s">
        <v>55</v>
      </c>
    </row>
    <row r="366" spans="1:15" ht="45" customHeight="1" x14ac:dyDescent="0.25">
      <c r="A366" s="1" t="s">
        <v>512</v>
      </c>
      <c r="B366" s="1" t="s">
        <v>43</v>
      </c>
      <c r="C366" s="1" t="s">
        <v>44</v>
      </c>
      <c r="D366" s="1" t="s">
        <v>45</v>
      </c>
      <c r="E366" s="1" t="s">
        <v>134</v>
      </c>
      <c r="F366" s="1" t="s">
        <v>215</v>
      </c>
      <c r="G366" s="1" t="s">
        <v>216</v>
      </c>
      <c r="H366" s="1" t="s">
        <v>107</v>
      </c>
      <c r="I366" s="1" t="s">
        <v>127</v>
      </c>
      <c r="J366" s="1" t="s">
        <v>50</v>
      </c>
      <c r="K366" s="1" t="s">
        <v>51</v>
      </c>
      <c r="L366" s="1" t="s">
        <v>52</v>
      </c>
      <c r="M366" s="1" t="s">
        <v>53</v>
      </c>
      <c r="N366" s="1" t="s">
        <v>54</v>
      </c>
      <c r="O366" s="1" t="s">
        <v>55</v>
      </c>
    </row>
    <row r="367" spans="1:15" ht="45" customHeight="1" x14ac:dyDescent="0.25">
      <c r="A367" s="1" t="s">
        <v>513</v>
      </c>
      <c r="B367" s="1" t="s">
        <v>43</v>
      </c>
      <c r="C367" s="1" t="s">
        <v>44</v>
      </c>
      <c r="D367" s="1" t="s">
        <v>45</v>
      </c>
      <c r="E367" s="1" t="s">
        <v>134</v>
      </c>
      <c r="F367" s="1" t="s">
        <v>215</v>
      </c>
      <c r="G367" s="1" t="s">
        <v>216</v>
      </c>
      <c r="H367" s="1" t="s">
        <v>107</v>
      </c>
      <c r="I367" s="1" t="s">
        <v>127</v>
      </c>
      <c r="J367" s="1" t="s">
        <v>50</v>
      </c>
      <c r="K367" s="1" t="s">
        <v>51</v>
      </c>
      <c r="L367" s="1" t="s">
        <v>52</v>
      </c>
      <c r="M367" s="1" t="s">
        <v>53</v>
      </c>
      <c r="N367" s="1" t="s">
        <v>54</v>
      </c>
      <c r="O367" s="1" t="s">
        <v>55</v>
      </c>
    </row>
    <row r="368" spans="1:15" ht="45" customHeight="1" x14ac:dyDescent="0.25">
      <c r="A368" s="1" t="s">
        <v>514</v>
      </c>
      <c r="B368" s="1" t="s">
        <v>43</v>
      </c>
      <c r="C368" s="1" t="s">
        <v>44</v>
      </c>
      <c r="D368" s="1" t="s">
        <v>45</v>
      </c>
      <c r="E368" s="1" t="s">
        <v>134</v>
      </c>
      <c r="F368" s="1" t="s">
        <v>215</v>
      </c>
      <c r="G368" s="1" t="s">
        <v>216</v>
      </c>
      <c r="H368" s="1" t="s">
        <v>107</v>
      </c>
      <c r="I368" s="1" t="s">
        <v>127</v>
      </c>
      <c r="J368" s="1" t="s">
        <v>50</v>
      </c>
      <c r="K368" s="1" t="s">
        <v>51</v>
      </c>
      <c r="L368" s="1" t="s">
        <v>52</v>
      </c>
      <c r="M368" s="1" t="s">
        <v>53</v>
      </c>
      <c r="N368" s="1" t="s">
        <v>54</v>
      </c>
      <c r="O368" s="1" t="s">
        <v>55</v>
      </c>
    </row>
    <row r="369" spans="1:15" ht="45" customHeight="1" x14ac:dyDescent="0.25">
      <c r="A369" s="1" t="s">
        <v>515</v>
      </c>
      <c r="B369" s="1" t="s">
        <v>43</v>
      </c>
      <c r="C369" s="1" t="s">
        <v>44</v>
      </c>
      <c r="D369" s="1" t="s">
        <v>45</v>
      </c>
      <c r="E369" s="1" t="s">
        <v>127</v>
      </c>
      <c r="F369" s="1" t="s">
        <v>215</v>
      </c>
      <c r="G369" s="1" t="s">
        <v>216</v>
      </c>
      <c r="H369" s="1" t="s">
        <v>107</v>
      </c>
      <c r="I369" s="1" t="s">
        <v>127</v>
      </c>
      <c r="J369" s="1" t="s">
        <v>50</v>
      </c>
      <c r="K369" s="1" t="s">
        <v>51</v>
      </c>
      <c r="L369" s="1" t="s">
        <v>52</v>
      </c>
      <c r="M369" s="1" t="s">
        <v>53</v>
      </c>
      <c r="N369" s="1" t="s">
        <v>54</v>
      </c>
      <c r="O369" s="1" t="s">
        <v>55</v>
      </c>
    </row>
    <row r="370" spans="1:15" ht="45" customHeight="1" x14ac:dyDescent="0.25">
      <c r="A370" s="1" t="s">
        <v>516</v>
      </c>
      <c r="B370" s="1" t="s">
        <v>43</v>
      </c>
      <c r="C370" s="1" t="s">
        <v>44</v>
      </c>
      <c r="D370" s="1" t="s">
        <v>45</v>
      </c>
      <c r="E370" s="1" t="s">
        <v>134</v>
      </c>
      <c r="F370" s="1" t="s">
        <v>215</v>
      </c>
      <c r="G370" s="1" t="s">
        <v>216</v>
      </c>
      <c r="H370" s="1" t="s">
        <v>107</v>
      </c>
      <c r="I370" s="1" t="s">
        <v>127</v>
      </c>
      <c r="J370" s="1" t="s">
        <v>50</v>
      </c>
      <c r="K370" s="1" t="s">
        <v>51</v>
      </c>
      <c r="L370" s="1" t="s">
        <v>52</v>
      </c>
      <c r="M370" s="1" t="s">
        <v>53</v>
      </c>
      <c r="N370" s="1" t="s">
        <v>54</v>
      </c>
      <c r="O370" s="1" t="s">
        <v>55</v>
      </c>
    </row>
    <row r="371" spans="1:15" ht="45" customHeight="1" x14ac:dyDescent="0.25">
      <c r="A371" s="1" t="s">
        <v>517</v>
      </c>
      <c r="B371" s="1" t="s">
        <v>43</v>
      </c>
      <c r="C371" s="1" t="s">
        <v>44</v>
      </c>
      <c r="D371" s="1" t="s">
        <v>45</v>
      </c>
      <c r="E371" s="1" t="s">
        <v>518</v>
      </c>
      <c r="F371" s="1" t="s">
        <v>215</v>
      </c>
      <c r="G371" s="1" t="s">
        <v>216</v>
      </c>
      <c r="H371" s="1" t="s">
        <v>107</v>
      </c>
      <c r="I371" s="1" t="s">
        <v>70</v>
      </c>
      <c r="J371" s="1" t="s">
        <v>50</v>
      </c>
      <c r="K371" s="1" t="s">
        <v>51</v>
      </c>
      <c r="L371" s="1" t="s">
        <v>52</v>
      </c>
      <c r="M371" s="1" t="s">
        <v>53</v>
      </c>
      <c r="N371" s="1" t="s">
        <v>54</v>
      </c>
      <c r="O371" s="1" t="s">
        <v>55</v>
      </c>
    </row>
    <row r="372" spans="1:15" ht="45" customHeight="1" x14ac:dyDescent="0.25">
      <c r="A372" s="1" t="s">
        <v>519</v>
      </c>
      <c r="B372" s="1" t="s">
        <v>43</v>
      </c>
      <c r="C372" s="1" t="s">
        <v>44</v>
      </c>
      <c r="D372" s="1" t="s">
        <v>45</v>
      </c>
      <c r="E372" s="1" t="s">
        <v>269</v>
      </c>
      <c r="F372" s="1" t="s">
        <v>376</v>
      </c>
      <c r="G372" s="1" t="s">
        <v>48</v>
      </c>
      <c r="H372" s="1" t="s">
        <v>49</v>
      </c>
      <c r="I372" s="1" t="s">
        <v>87</v>
      </c>
      <c r="J372" s="1" t="s">
        <v>50</v>
      </c>
      <c r="K372" s="1" t="s">
        <v>82</v>
      </c>
      <c r="L372" s="1" t="s">
        <v>52</v>
      </c>
      <c r="M372" s="1" t="s">
        <v>53</v>
      </c>
      <c r="N372" s="1" t="s">
        <v>54</v>
      </c>
      <c r="O372" s="1" t="s">
        <v>55</v>
      </c>
    </row>
    <row r="373" spans="1:15" ht="45" customHeight="1" x14ac:dyDescent="0.25">
      <c r="A373" s="1" t="s">
        <v>520</v>
      </c>
      <c r="B373" s="1" t="s">
        <v>43</v>
      </c>
      <c r="C373" s="1" t="s">
        <v>44</v>
      </c>
      <c r="D373" s="1" t="s">
        <v>45</v>
      </c>
      <c r="E373" s="1" t="s">
        <v>269</v>
      </c>
      <c r="F373" s="1" t="s">
        <v>376</v>
      </c>
      <c r="G373" s="1" t="s">
        <v>48</v>
      </c>
      <c r="H373" s="1" t="s">
        <v>49</v>
      </c>
      <c r="I373" s="1" t="s">
        <v>87</v>
      </c>
      <c r="J373" s="1" t="s">
        <v>50</v>
      </c>
      <c r="K373" s="1" t="s">
        <v>82</v>
      </c>
      <c r="L373" s="1" t="s">
        <v>52</v>
      </c>
      <c r="M373" s="1" t="s">
        <v>53</v>
      </c>
      <c r="N373" s="1" t="s">
        <v>54</v>
      </c>
      <c r="O373" s="1" t="s">
        <v>55</v>
      </c>
    </row>
    <row r="374" spans="1:15" ht="45" customHeight="1" x14ac:dyDescent="0.25">
      <c r="A374" s="1" t="s">
        <v>521</v>
      </c>
      <c r="B374" s="1" t="s">
        <v>43</v>
      </c>
      <c r="C374" s="1" t="s">
        <v>44</v>
      </c>
      <c r="D374" s="1" t="s">
        <v>45</v>
      </c>
      <c r="E374" s="1" t="s">
        <v>76</v>
      </c>
      <c r="F374" s="1" t="s">
        <v>522</v>
      </c>
      <c r="G374" s="1" t="s">
        <v>66</v>
      </c>
      <c r="H374" s="1" t="s">
        <v>67</v>
      </c>
      <c r="I374" s="1" t="s">
        <v>53</v>
      </c>
      <c r="J374" s="1" t="s">
        <v>50</v>
      </c>
      <c r="K374" s="1" t="s">
        <v>82</v>
      </c>
      <c r="L374" s="1" t="s">
        <v>52</v>
      </c>
      <c r="M374" s="1" t="s">
        <v>53</v>
      </c>
      <c r="N374" s="1" t="s">
        <v>54</v>
      </c>
      <c r="O374" s="1" t="s">
        <v>55</v>
      </c>
    </row>
    <row r="375" spans="1:15" ht="45" customHeight="1" x14ac:dyDescent="0.25">
      <c r="A375" s="1" t="s">
        <v>523</v>
      </c>
      <c r="B375" s="1" t="s">
        <v>43</v>
      </c>
      <c r="C375" s="1" t="s">
        <v>44</v>
      </c>
      <c r="D375" s="1" t="s">
        <v>45</v>
      </c>
      <c r="E375" s="1" t="s">
        <v>86</v>
      </c>
      <c r="F375" s="1" t="s">
        <v>522</v>
      </c>
      <c r="G375" s="1" t="s">
        <v>66</v>
      </c>
      <c r="H375" s="1" t="s">
        <v>67</v>
      </c>
      <c r="I375" s="1" t="s">
        <v>87</v>
      </c>
      <c r="J375" s="1" t="s">
        <v>50</v>
      </c>
      <c r="K375" s="1" t="s">
        <v>82</v>
      </c>
      <c r="L375" s="1" t="s">
        <v>52</v>
      </c>
      <c r="M375" s="1" t="s">
        <v>53</v>
      </c>
      <c r="N375" s="1" t="s">
        <v>54</v>
      </c>
      <c r="O375" s="1" t="s">
        <v>55</v>
      </c>
    </row>
    <row r="376" spans="1:15" ht="45" customHeight="1" x14ac:dyDescent="0.25">
      <c r="A376" s="1" t="s">
        <v>524</v>
      </c>
      <c r="B376" s="1" t="s">
        <v>43</v>
      </c>
      <c r="C376" s="1" t="s">
        <v>44</v>
      </c>
      <c r="D376" s="1" t="s">
        <v>45</v>
      </c>
      <c r="E376" s="1" t="s">
        <v>93</v>
      </c>
      <c r="F376" s="1" t="s">
        <v>525</v>
      </c>
      <c r="G376" s="1" t="s">
        <v>66</v>
      </c>
      <c r="H376" s="1" t="s">
        <v>67</v>
      </c>
      <c r="I376" s="1" t="s">
        <v>61</v>
      </c>
      <c r="J376" s="1" t="s">
        <v>50</v>
      </c>
      <c r="K376" s="1" t="s">
        <v>82</v>
      </c>
      <c r="L376" s="1" t="s">
        <v>52</v>
      </c>
      <c r="M376" s="1" t="s">
        <v>53</v>
      </c>
      <c r="N376" s="1" t="s">
        <v>54</v>
      </c>
      <c r="O376" s="1" t="s">
        <v>55</v>
      </c>
    </row>
    <row r="377" spans="1:15" ht="45" customHeight="1" x14ac:dyDescent="0.25">
      <c r="A377" s="1" t="s">
        <v>526</v>
      </c>
      <c r="B377" s="1" t="s">
        <v>43</v>
      </c>
      <c r="C377" s="1" t="s">
        <v>44</v>
      </c>
      <c r="D377" s="1" t="s">
        <v>45</v>
      </c>
      <c r="E377" s="1" t="s">
        <v>84</v>
      </c>
      <c r="F377" s="1" t="s">
        <v>525</v>
      </c>
      <c r="G377" s="1" t="s">
        <v>66</v>
      </c>
      <c r="H377" s="1" t="s">
        <v>67</v>
      </c>
      <c r="I377" s="1" t="s">
        <v>53</v>
      </c>
      <c r="J377" s="1" t="s">
        <v>50</v>
      </c>
      <c r="K377" s="1" t="s">
        <v>82</v>
      </c>
      <c r="L377" s="1" t="s">
        <v>52</v>
      </c>
      <c r="M377" s="1" t="s">
        <v>53</v>
      </c>
      <c r="N377" s="1" t="s">
        <v>54</v>
      </c>
      <c r="O377" s="1" t="s">
        <v>55</v>
      </c>
    </row>
    <row r="378" spans="1:15" ht="45" customHeight="1" x14ac:dyDescent="0.25">
      <c r="A378" s="1" t="s">
        <v>527</v>
      </c>
      <c r="B378" s="1" t="s">
        <v>43</v>
      </c>
      <c r="C378" s="1" t="s">
        <v>44</v>
      </c>
      <c r="D378" s="1" t="s">
        <v>45</v>
      </c>
      <c r="E378" s="1" t="s">
        <v>53</v>
      </c>
      <c r="F378" s="1" t="s">
        <v>525</v>
      </c>
      <c r="G378" s="1" t="s">
        <v>66</v>
      </c>
      <c r="H378" s="1" t="s">
        <v>67</v>
      </c>
      <c r="I378" s="1" t="s">
        <v>53</v>
      </c>
      <c r="J378" s="1" t="s">
        <v>50</v>
      </c>
      <c r="K378" s="1" t="s">
        <v>82</v>
      </c>
      <c r="L378" s="1" t="s">
        <v>52</v>
      </c>
      <c r="M378" s="1" t="s">
        <v>53</v>
      </c>
      <c r="N378" s="1" t="s">
        <v>54</v>
      </c>
      <c r="O378" s="1" t="s">
        <v>55</v>
      </c>
    </row>
    <row r="379" spans="1:15" ht="45" customHeight="1" x14ac:dyDescent="0.25">
      <c r="A379" s="1" t="s">
        <v>528</v>
      </c>
      <c r="B379" s="1" t="s">
        <v>43</v>
      </c>
      <c r="C379" s="1" t="s">
        <v>44</v>
      </c>
      <c r="D379" s="1" t="s">
        <v>45</v>
      </c>
      <c r="E379" s="1" t="s">
        <v>529</v>
      </c>
      <c r="F379" s="1" t="s">
        <v>47</v>
      </c>
      <c r="G379" s="1" t="s">
        <v>48</v>
      </c>
      <c r="H379" s="1" t="s">
        <v>49</v>
      </c>
      <c r="I379" s="1" t="s">
        <v>110</v>
      </c>
      <c r="J379" s="1" t="s">
        <v>50</v>
      </c>
      <c r="K379" s="1" t="s">
        <v>82</v>
      </c>
      <c r="L379" s="1" t="s">
        <v>52</v>
      </c>
      <c r="M379" s="1" t="s">
        <v>53</v>
      </c>
      <c r="N379" s="1" t="s">
        <v>54</v>
      </c>
      <c r="O379" s="1" t="s">
        <v>55</v>
      </c>
    </row>
    <row r="380" spans="1:15" ht="45" customHeight="1" x14ac:dyDescent="0.25">
      <c r="A380" s="1" t="s">
        <v>530</v>
      </c>
      <c r="B380" s="1" t="s">
        <v>43</v>
      </c>
      <c r="C380" s="1" t="s">
        <v>44</v>
      </c>
      <c r="D380" s="1" t="s">
        <v>45</v>
      </c>
      <c r="E380" s="1" t="s">
        <v>87</v>
      </c>
      <c r="F380" s="1" t="s">
        <v>47</v>
      </c>
      <c r="G380" s="1" t="s">
        <v>48</v>
      </c>
      <c r="H380" s="1" t="s">
        <v>49</v>
      </c>
      <c r="I380" s="1" t="s">
        <v>87</v>
      </c>
      <c r="J380" s="1" t="s">
        <v>50</v>
      </c>
      <c r="K380" s="1" t="s">
        <v>82</v>
      </c>
      <c r="L380" s="1" t="s">
        <v>52</v>
      </c>
      <c r="M380" s="1" t="s">
        <v>53</v>
      </c>
      <c r="N380" s="1" t="s">
        <v>54</v>
      </c>
      <c r="O380" s="1" t="s">
        <v>55</v>
      </c>
    </row>
    <row r="381" spans="1:15" ht="45" customHeight="1" x14ac:dyDescent="0.25">
      <c r="A381" s="1" t="s">
        <v>531</v>
      </c>
      <c r="B381" s="1" t="s">
        <v>43</v>
      </c>
      <c r="C381" s="1" t="s">
        <v>44</v>
      </c>
      <c r="D381" s="1" t="s">
        <v>45</v>
      </c>
      <c r="E381" s="1" t="s">
        <v>80</v>
      </c>
      <c r="F381" s="1" t="s">
        <v>47</v>
      </c>
      <c r="G381" s="1" t="s">
        <v>48</v>
      </c>
      <c r="H381" s="1" t="s">
        <v>49</v>
      </c>
      <c r="I381" s="1" t="s">
        <v>46</v>
      </c>
      <c r="J381" s="1" t="s">
        <v>50</v>
      </c>
      <c r="K381" s="1" t="s">
        <v>82</v>
      </c>
      <c r="L381" s="1" t="s">
        <v>52</v>
      </c>
      <c r="M381" s="1" t="s">
        <v>53</v>
      </c>
      <c r="N381" s="1" t="s">
        <v>54</v>
      </c>
      <c r="O381" s="1" t="s">
        <v>55</v>
      </c>
    </row>
    <row r="382" spans="1:15" ht="45" customHeight="1" x14ac:dyDescent="0.25">
      <c r="A382" s="1" t="s">
        <v>532</v>
      </c>
      <c r="B382" s="1" t="s">
        <v>43</v>
      </c>
      <c r="C382" s="1" t="s">
        <v>44</v>
      </c>
      <c r="D382" s="1" t="s">
        <v>45</v>
      </c>
      <c r="E382" s="1" t="s">
        <v>533</v>
      </c>
      <c r="F382" s="1" t="s">
        <v>47</v>
      </c>
      <c r="G382" s="1" t="s">
        <v>48</v>
      </c>
      <c r="H382" s="1" t="s">
        <v>49</v>
      </c>
      <c r="I382" s="1" t="s">
        <v>141</v>
      </c>
      <c r="J382" s="1" t="s">
        <v>50</v>
      </c>
      <c r="K382" s="1" t="s">
        <v>82</v>
      </c>
      <c r="L382" s="1" t="s">
        <v>52</v>
      </c>
      <c r="M382" s="1" t="s">
        <v>53</v>
      </c>
      <c r="N382" s="1" t="s">
        <v>54</v>
      </c>
      <c r="O382" s="1" t="s">
        <v>55</v>
      </c>
    </row>
    <row r="383" spans="1:15" ht="45" customHeight="1" x14ac:dyDescent="0.25">
      <c r="A383" s="1" t="s">
        <v>534</v>
      </c>
      <c r="B383" s="1" t="s">
        <v>43</v>
      </c>
      <c r="C383" s="1" t="s">
        <v>44</v>
      </c>
      <c r="D383" s="1" t="s">
        <v>45</v>
      </c>
      <c r="E383" s="1" t="s">
        <v>227</v>
      </c>
      <c r="F383" s="1" t="s">
        <v>47</v>
      </c>
      <c r="G383" s="1" t="s">
        <v>48</v>
      </c>
      <c r="H383" s="1" t="s">
        <v>49</v>
      </c>
      <c r="I383" s="1" t="s">
        <v>227</v>
      </c>
      <c r="J383" s="1" t="s">
        <v>50</v>
      </c>
      <c r="K383" s="1" t="s">
        <v>82</v>
      </c>
      <c r="L383" s="1" t="s">
        <v>52</v>
      </c>
      <c r="M383" s="1" t="s">
        <v>53</v>
      </c>
      <c r="N383" s="1" t="s">
        <v>54</v>
      </c>
      <c r="O383" s="1" t="s">
        <v>55</v>
      </c>
    </row>
    <row r="384" spans="1:15" ht="45" customHeight="1" x14ac:dyDescent="0.25">
      <c r="A384" s="1" t="s">
        <v>535</v>
      </c>
      <c r="B384" s="1" t="s">
        <v>43</v>
      </c>
      <c r="C384" s="1" t="s">
        <v>44</v>
      </c>
      <c r="D384" s="1" t="s">
        <v>45</v>
      </c>
      <c r="E384" s="1" t="s">
        <v>227</v>
      </c>
      <c r="F384" s="1" t="s">
        <v>47</v>
      </c>
      <c r="G384" s="1" t="s">
        <v>48</v>
      </c>
      <c r="H384" s="1" t="s">
        <v>49</v>
      </c>
      <c r="I384" s="1" t="s">
        <v>227</v>
      </c>
      <c r="J384" s="1" t="s">
        <v>50</v>
      </c>
      <c r="K384" s="1" t="s">
        <v>82</v>
      </c>
      <c r="L384" s="1" t="s">
        <v>52</v>
      </c>
      <c r="M384" s="1" t="s">
        <v>53</v>
      </c>
      <c r="N384" s="1" t="s">
        <v>54</v>
      </c>
      <c r="O384" s="1" t="s">
        <v>55</v>
      </c>
    </row>
    <row r="385" spans="1:15" ht="45" customHeight="1" x14ac:dyDescent="0.25">
      <c r="A385" s="1" t="s">
        <v>536</v>
      </c>
      <c r="B385" s="1" t="s">
        <v>43</v>
      </c>
      <c r="C385" s="1" t="s">
        <v>44</v>
      </c>
      <c r="D385" s="1" t="s">
        <v>45</v>
      </c>
      <c r="E385" s="1" t="s">
        <v>227</v>
      </c>
      <c r="F385" s="1" t="s">
        <v>47</v>
      </c>
      <c r="G385" s="1" t="s">
        <v>48</v>
      </c>
      <c r="H385" s="1" t="s">
        <v>49</v>
      </c>
      <c r="I385" s="1" t="s">
        <v>227</v>
      </c>
      <c r="J385" s="1" t="s">
        <v>50</v>
      </c>
      <c r="K385" s="1" t="s">
        <v>82</v>
      </c>
      <c r="L385" s="1" t="s">
        <v>52</v>
      </c>
      <c r="M385" s="1" t="s">
        <v>53</v>
      </c>
      <c r="N385" s="1" t="s">
        <v>54</v>
      </c>
      <c r="O385" s="1" t="s">
        <v>55</v>
      </c>
    </row>
    <row r="386" spans="1:15" ht="45" customHeight="1" x14ac:dyDescent="0.25">
      <c r="A386" s="1" t="s">
        <v>537</v>
      </c>
      <c r="B386" s="1" t="s">
        <v>43</v>
      </c>
      <c r="C386" s="1" t="s">
        <v>44</v>
      </c>
      <c r="D386" s="1" t="s">
        <v>45</v>
      </c>
      <c r="E386" s="1" t="s">
        <v>280</v>
      </c>
      <c r="F386" s="1" t="s">
        <v>47</v>
      </c>
      <c r="G386" s="1" t="s">
        <v>48</v>
      </c>
      <c r="H386" s="1" t="s">
        <v>49</v>
      </c>
      <c r="I386" s="1" t="s">
        <v>280</v>
      </c>
      <c r="J386" s="1" t="s">
        <v>50</v>
      </c>
      <c r="K386" s="1" t="s">
        <v>51</v>
      </c>
      <c r="L386" s="1" t="s">
        <v>52</v>
      </c>
      <c r="M386" s="1" t="s">
        <v>53</v>
      </c>
      <c r="N386" s="1" t="s">
        <v>54</v>
      </c>
      <c r="O386" s="1" t="s">
        <v>55</v>
      </c>
    </row>
    <row r="387" spans="1:15" ht="45" customHeight="1" x14ac:dyDescent="0.25">
      <c r="A387" s="1" t="s">
        <v>538</v>
      </c>
      <c r="B387" s="1" t="s">
        <v>43</v>
      </c>
      <c r="C387" s="1" t="s">
        <v>44</v>
      </c>
      <c r="D387" s="1" t="s">
        <v>45</v>
      </c>
      <c r="E387" s="1" t="s">
        <v>93</v>
      </c>
      <c r="F387" s="1" t="s">
        <v>47</v>
      </c>
      <c r="G387" s="1" t="s">
        <v>48</v>
      </c>
      <c r="H387" s="1" t="s">
        <v>49</v>
      </c>
      <c r="I387" s="1" t="s">
        <v>61</v>
      </c>
      <c r="J387" s="1" t="s">
        <v>50</v>
      </c>
      <c r="K387" s="1" t="s">
        <v>51</v>
      </c>
      <c r="L387" s="1" t="s">
        <v>52</v>
      </c>
      <c r="M387" s="1" t="s">
        <v>53</v>
      </c>
      <c r="N387" s="1" t="s">
        <v>54</v>
      </c>
      <c r="O387" s="1" t="s">
        <v>55</v>
      </c>
    </row>
    <row r="388" spans="1:15" ht="45" customHeight="1" x14ac:dyDescent="0.25">
      <c r="A388" s="1" t="s">
        <v>539</v>
      </c>
      <c r="B388" s="1" t="s">
        <v>43</v>
      </c>
      <c r="C388" s="1" t="s">
        <v>44</v>
      </c>
      <c r="D388" s="1" t="s">
        <v>45</v>
      </c>
      <c r="E388" s="1" t="s">
        <v>280</v>
      </c>
      <c r="F388" s="1" t="s">
        <v>47</v>
      </c>
      <c r="G388" s="1" t="s">
        <v>48</v>
      </c>
      <c r="H388" s="1" t="s">
        <v>49</v>
      </c>
      <c r="I388" s="1" t="s">
        <v>280</v>
      </c>
      <c r="J388" s="1" t="s">
        <v>50</v>
      </c>
      <c r="K388" s="1" t="s">
        <v>51</v>
      </c>
      <c r="L388" s="1" t="s">
        <v>52</v>
      </c>
      <c r="M388" s="1" t="s">
        <v>53</v>
      </c>
      <c r="N388" s="1" t="s">
        <v>54</v>
      </c>
      <c r="O388" s="1" t="s">
        <v>55</v>
      </c>
    </row>
    <row r="389" spans="1:15" ht="45" customHeight="1" x14ac:dyDescent="0.25">
      <c r="A389" s="1" t="s">
        <v>540</v>
      </c>
      <c r="B389" s="1" t="s">
        <v>43</v>
      </c>
      <c r="C389" s="1" t="s">
        <v>44</v>
      </c>
      <c r="D389" s="1" t="s">
        <v>45</v>
      </c>
      <c r="E389" s="1" t="s">
        <v>143</v>
      </c>
      <c r="F389" s="1" t="s">
        <v>47</v>
      </c>
      <c r="G389" s="1" t="s">
        <v>48</v>
      </c>
      <c r="H389" s="1" t="s">
        <v>49</v>
      </c>
      <c r="I389" s="1" t="s">
        <v>72</v>
      </c>
      <c r="J389" s="1" t="s">
        <v>50</v>
      </c>
      <c r="K389" s="1" t="s">
        <v>51</v>
      </c>
      <c r="L389" s="1" t="s">
        <v>52</v>
      </c>
      <c r="M389" s="1" t="s">
        <v>53</v>
      </c>
      <c r="N389" s="1" t="s">
        <v>54</v>
      </c>
      <c r="O389" s="1" t="s">
        <v>55</v>
      </c>
    </row>
    <row r="390" spans="1:15" ht="45" customHeight="1" x14ac:dyDescent="0.25">
      <c r="A390" s="1" t="s">
        <v>541</v>
      </c>
      <c r="B390" s="1" t="s">
        <v>43</v>
      </c>
      <c r="C390" s="1" t="s">
        <v>44</v>
      </c>
      <c r="D390" s="1" t="s">
        <v>45</v>
      </c>
      <c r="E390" s="1" t="s">
        <v>143</v>
      </c>
      <c r="F390" s="1" t="s">
        <v>47</v>
      </c>
      <c r="G390" s="1" t="s">
        <v>48</v>
      </c>
      <c r="H390" s="1" t="s">
        <v>49</v>
      </c>
      <c r="I390" s="1" t="s">
        <v>72</v>
      </c>
      <c r="J390" s="1" t="s">
        <v>50</v>
      </c>
      <c r="K390" s="1" t="s">
        <v>51</v>
      </c>
      <c r="L390" s="1" t="s">
        <v>52</v>
      </c>
      <c r="M390" s="1" t="s">
        <v>53</v>
      </c>
      <c r="N390" s="1" t="s">
        <v>54</v>
      </c>
      <c r="O390" s="1" t="s">
        <v>55</v>
      </c>
    </row>
    <row r="391" spans="1:15" ht="45" customHeight="1" x14ac:dyDescent="0.25">
      <c r="A391" s="1" t="s">
        <v>542</v>
      </c>
      <c r="B391" s="1" t="s">
        <v>43</v>
      </c>
      <c r="C391" s="1" t="s">
        <v>44</v>
      </c>
      <c r="D391" s="1" t="s">
        <v>45</v>
      </c>
      <c r="E391" s="1" t="s">
        <v>227</v>
      </c>
      <c r="F391" s="1" t="s">
        <v>47</v>
      </c>
      <c r="G391" s="1" t="s">
        <v>48</v>
      </c>
      <c r="H391" s="1" t="s">
        <v>49</v>
      </c>
      <c r="I391" s="1" t="s">
        <v>227</v>
      </c>
      <c r="J391" s="1" t="s">
        <v>50</v>
      </c>
      <c r="K391" s="1" t="s">
        <v>51</v>
      </c>
      <c r="L391" s="1" t="s">
        <v>52</v>
      </c>
      <c r="M391" s="1" t="s">
        <v>53</v>
      </c>
      <c r="N391" s="1" t="s">
        <v>54</v>
      </c>
      <c r="O391" s="1" t="s">
        <v>55</v>
      </c>
    </row>
    <row r="392" spans="1:15" ht="45" customHeight="1" x14ac:dyDescent="0.25">
      <c r="A392" s="1" t="s">
        <v>543</v>
      </c>
      <c r="B392" s="1" t="s">
        <v>43</v>
      </c>
      <c r="C392" s="1" t="s">
        <v>44</v>
      </c>
      <c r="D392" s="1" t="s">
        <v>45</v>
      </c>
      <c r="E392" s="1" t="s">
        <v>227</v>
      </c>
      <c r="F392" s="1" t="s">
        <v>47</v>
      </c>
      <c r="G392" s="1" t="s">
        <v>48</v>
      </c>
      <c r="H392" s="1" t="s">
        <v>49</v>
      </c>
      <c r="I392" s="1" t="s">
        <v>227</v>
      </c>
      <c r="J392" s="1" t="s">
        <v>50</v>
      </c>
      <c r="K392" s="1" t="s">
        <v>51</v>
      </c>
      <c r="L392" s="1" t="s">
        <v>52</v>
      </c>
      <c r="M392" s="1" t="s">
        <v>53</v>
      </c>
      <c r="N392" s="1" t="s">
        <v>54</v>
      </c>
      <c r="O392" s="1" t="s">
        <v>55</v>
      </c>
    </row>
    <row r="393" spans="1:15" ht="45" customHeight="1" x14ac:dyDescent="0.25">
      <c r="A393" s="1" t="s">
        <v>544</v>
      </c>
      <c r="B393" s="1" t="s">
        <v>43</v>
      </c>
      <c r="C393" s="1" t="s">
        <v>44</v>
      </c>
      <c r="D393" s="1" t="s">
        <v>45</v>
      </c>
      <c r="E393" s="1" t="s">
        <v>190</v>
      </c>
      <c r="F393" s="1" t="s">
        <v>399</v>
      </c>
      <c r="G393" s="1" t="s">
        <v>48</v>
      </c>
      <c r="H393" s="1" t="s">
        <v>49</v>
      </c>
      <c r="I393" s="1" t="s">
        <v>127</v>
      </c>
      <c r="J393" s="1" t="s">
        <v>50</v>
      </c>
      <c r="K393" s="1" t="s">
        <v>82</v>
      </c>
      <c r="L393" s="1" t="s">
        <v>52</v>
      </c>
      <c r="M393" s="1" t="s">
        <v>53</v>
      </c>
      <c r="N393" s="1" t="s">
        <v>54</v>
      </c>
      <c r="O393" s="1" t="s">
        <v>55</v>
      </c>
    </row>
    <row r="394" spans="1:15" ht="45" customHeight="1" x14ac:dyDescent="0.25">
      <c r="A394" s="1" t="s">
        <v>545</v>
      </c>
      <c r="B394" s="1" t="s">
        <v>43</v>
      </c>
      <c r="C394" s="1" t="s">
        <v>44</v>
      </c>
      <c r="D394" s="1" t="s">
        <v>45</v>
      </c>
      <c r="E394" s="1" t="s">
        <v>190</v>
      </c>
      <c r="F394" s="1" t="s">
        <v>399</v>
      </c>
      <c r="G394" s="1" t="s">
        <v>48</v>
      </c>
      <c r="H394" s="1" t="s">
        <v>49</v>
      </c>
      <c r="I394" s="1" t="s">
        <v>127</v>
      </c>
      <c r="J394" s="1" t="s">
        <v>50</v>
      </c>
      <c r="K394" s="1" t="s">
        <v>82</v>
      </c>
      <c r="L394" s="1" t="s">
        <v>52</v>
      </c>
      <c r="M394" s="1" t="s">
        <v>53</v>
      </c>
      <c r="N394" s="1" t="s">
        <v>54</v>
      </c>
      <c r="O394" s="1" t="s">
        <v>55</v>
      </c>
    </row>
    <row r="395" spans="1:15" ht="45" customHeight="1" x14ac:dyDescent="0.25">
      <c r="A395" s="1" t="s">
        <v>546</v>
      </c>
      <c r="B395" s="1" t="s">
        <v>43</v>
      </c>
      <c r="C395" s="1" t="s">
        <v>44</v>
      </c>
      <c r="D395" s="1" t="s">
        <v>45</v>
      </c>
      <c r="E395" s="1" t="s">
        <v>190</v>
      </c>
      <c r="F395" s="1" t="s">
        <v>399</v>
      </c>
      <c r="G395" s="1" t="s">
        <v>48</v>
      </c>
      <c r="H395" s="1" t="s">
        <v>49</v>
      </c>
      <c r="I395" s="1" t="s">
        <v>127</v>
      </c>
      <c r="J395" s="1" t="s">
        <v>50</v>
      </c>
      <c r="K395" s="1" t="s">
        <v>82</v>
      </c>
      <c r="L395" s="1" t="s">
        <v>52</v>
      </c>
      <c r="M395" s="1" t="s">
        <v>53</v>
      </c>
      <c r="N395" s="1" t="s">
        <v>54</v>
      </c>
      <c r="O395" s="1" t="s">
        <v>55</v>
      </c>
    </row>
    <row r="396" spans="1:15" ht="45" customHeight="1" x14ac:dyDescent="0.25">
      <c r="A396" s="1" t="s">
        <v>547</v>
      </c>
      <c r="B396" s="1" t="s">
        <v>43</v>
      </c>
      <c r="C396" s="1" t="s">
        <v>44</v>
      </c>
      <c r="D396" s="1" t="s">
        <v>45</v>
      </c>
      <c r="E396" s="1" t="s">
        <v>190</v>
      </c>
      <c r="F396" s="1" t="s">
        <v>399</v>
      </c>
      <c r="G396" s="1" t="s">
        <v>48</v>
      </c>
      <c r="H396" s="1" t="s">
        <v>49</v>
      </c>
      <c r="I396" s="1" t="s">
        <v>127</v>
      </c>
      <c r="J396" s="1" t="s">
        <v>50</v>
      </c>
      <c r="K396" s="1" t="s">
        <v>82</v>
      </c>
      <c r="L396" s="1" t="s">
        <v>52</v>
      </c>
      <c r="M396" s="1" t="s">
        <v>53</v>
      </c>
      <c r="N396" s="1" t="s">
        <v>54</v>
      </c>
      <c r="O396" s="1" t="s">
        <v>55</v>
      </c>
    </row>
    <row r="397" spans="1:15" ht="45" customHeight="1" x14ac:dyDescent="0.25">
      <c r="A397" s="1" t="s">
        <v>548</v>
      </c>
      <c r="B397" s="1" t="s">
        <v>43</v>
      </c>
      <c r="C397" s="1" t="s">
        <v>44</v>
      </c>
      <c r="D397" s="1" t="s">
        <v>45</v>
      </c>
      <c r="E397" s="1" t="s">
        <v>190</v>
      </c>
      <c r="F397" s="1" t="s">
        <v>399</v>
      </c>
      <c r="G397" s="1" t="s">
        <v>48</v>
      </c>
      <c r="H397" s="1" t="s">
        <v>49</v>
      </c>
      <c r="I397" s="1" t="s">
        <v>127</v>
      </c>
      <c r="J397" s="1" t="s">
        <v>50</v>
      </c>
      <c r="K397" s="1" t="s">
        <v>82</v>
      </c>
      <c r="L397" s="1" t="s">
        <v>52</v>
      </c>
      <c r="M397" s="1" t="s">
        <v>53</v>
      </c>
      <c r="N397" s="1" t="s">
        <v>54</v>
      </c>
      <c r="O397" s="1" t="s">
        <v>55</v>
      </c>
    </row>
    <row r="398" spans="1:15" ht="45" customHeight="1" x14ac:dyDescent="0.25">
      <c r="A398" s="1" t="s">
        <v>549</v>
      </c>
      <c r="B398" s="1" t="s">
        <v>43</v>
      </c>
      <c r="C398" s="1" t="s">
        <v>44</v>
      </c>
      <c r="D398" s="1" t="s">
        <v>45</v>
      </c>
      <c r="E398" s="1" t="s">
        <v>190</v>
      </c>
      <c r="F398" s="1" t="s">
        <v>399</v>
      </c>
      <c r="G398" s="1" t="s">
        <v>48</v>
      </c>
      <c r="H398" s="1" t="s">
        <v>49</v>
      </c>
      <c r="I398" s="1" t="s">
        <v>127</v>
      </c>
      <c r="J398" s="1" t="s">
        <v>50</v>
      </c>
      <c r="K398" s="1" t="s">
        <v>82</v>
      </c>
      <c r="L398" s="1" t="s">
        <v>52</v>
      </c>
      <c r="M398" s="1" t="s">
        <v>53</v>
      </c>
      <c r="N398" s="1" t="s">
        <v>54</v>
      </c>
      <c r="O398" s="1" t="s">
        <v>55</v>
      </c>
    </row>
    <row r="399" spans="1:15" ht="45" customHeight="1" x14ac:dyDescent="0.25">
      <c r="A399" s="1" t="s">
        <v>550</v>
      </c>
      <c r="B399" s="1" t="s">
        <v>43</v>
      </c>
      <c r="C399" s="1" t="s">
        <v>44</v>
      </c>
      <c r="D399" s="1" t="s">
        <v>45</v>
      </c>
      <c r="E399" s="1" t="s">
        <v>190</v>
      </c>
      <c r="F399" s="1" t="s">
        <v>399</v>
      </c>
      <c r="G399" s="1" t="s">
        <v>48</v>
      </c>
      <c r="H399" s="1" t="s">
        <v>49</v>
      </c>
      <c r="I399" s="1" t="s">
        <v>127</v>
      </c>
      <c r="J399" s="1" t="s">
        <v>50</v>
      </c>
      <c r="K399" s="1" t="s">
        <v>82</v>
      </c>
      <c r="L399" s="1" t="s">
        <v>52</v>
      </c>
      <c r="M399" s="1" t="s">
        <v>53</v>
      </c>
      <c r="N399" s="1" t="s">
        <v>54</v>
      </c>
      <c r="O399" s="1" t="s">
        <v>55</v>
      </c>
    </row>
    <row r="400" spans="1:15" ht="45" customHeight="1" x14ac:dyDescent="0.25">
      <c r="A400" s="1" t="s">
        <v>551</v>
      </c>
      <c r="B400" s="1" t="s">
        <v>43</v>
      </c>
      <c r="C400" s="1" t="s">
        <v>44</v>
      </c>
      <c r="D400" s="1" t="s">
        <v>45</v>
      </c>
      <c r="E400" s="1" t="s">
        <v>86</v>
      </c>
      <c r="F400" s="1" t="s">
        <v>552</v>
      </c>
      <c r="G400" s="1" t="s">
        <v>66</v>
      </c>
      <c r="H400" s="1" t="s">
        <v>67</v>
      </c>
      <c r="I400" s="1" t="s">
        <v>87</v>
      </c>
      <c r="J400" s="1" t="s">
        <v>50</v>
      </c>
      <c r="K400" s="1" t="s">
        <v>82</v>
      </c>
      <c r="L400" s="1" t="s">
        <v>52</v>
      </c>
      <c r="M400" s="1" t="s">
        <v>53</v>
      </c>
      <c r="N400" s="1" t="s">
        <v>54</v>
      </c>
      <c r="O400" s="1" t="s">
        <v>55</v>
      </c>
    </row>
    <row r="401" spans="1:15" ht="45" customHeight="1" x14ac:dyDescent="0.25">
      <c r="A401" s="1" t="s">
        <v>553</v>
      </c>
      <c r="B401" s="1" t="s">
        <v>43</v>
      </c>
      <c r="C401" s="1" t="s">
        <v>44</v>
      </c>
      <c r="D401" s="1" t="s">
        <v>45</v>
      </c>
      <c r="E401" s="1" t="s">
        <v>53</v>
      </c>
      <c r="F401" s="1" t="s">
        <v>552</v>
      </c>
      <c r="G401" s="1" t="s">
        <v>66</v>
      </c>
      <c r="H401" s="1" t="s">
        <v>67</v>
      </c>
      <c r="I401" s="1" t="s">
        <v>53</v>
      </c>
      <c r="J401" s="1" t="s">
        <v>50</v>
      </c>
      <c r="K401" s="1" t="s">
        <v>51</v>
      </c>
      <c r="L401" s="1" t="s">
        <v>52</v>
      </c>
      <c r="M401" s="1" t="s">
        <v>53</v>
      </c>
      <c r="N401" s="1" t="s">
        <v>54</v>
      </c>
      <c r="O401" s="1" t="s">
        <v>55</v>
      </c>
    </row>
    <row r="402" spans="1:15" ht="45" customHeight="1" x14ac:dyDescent="0.25">
      <c r="A402" s="1" t="s">
        <v>554</v>
      </c>
      <c r="B402" s="1" t="s">
        <v>43</v>
      </c>
      <c r="C402" s="1" t="s">
        <v>44</v>
      </c>
      <c r="D402" s="1" t="s">
        <v>45</v>
      </c>
      <c r="E402" s="1" t="s">
        <v>53</v>
      </c>
      <c r="F402" s="1" t="s">
        <v>555</v>
      </c>
      <c r="G402" s="1" t="s">
        <v>66</v>
      </c>
      <c r="H402" s="1" t="s">
        <v>67</v>
      </c>
      <c r="I402" s="1" t="s">
        <v>53</v>
      </c>
      <c r="J402" s="1" t="s">
        <v>50</v>
      </c>
      <c r="K402" s="1" t="s">
        <v>82</v>
      </c>
      <c r="L402" s="1" t="s">
        <v>52</v>
      </c>
      <c r="M402" s="1" t="s">
        <v>53</v>
      </c>
      <c r="N402" s="1" t="s">
        <v>54</v>
      </c>
      <c r="O402" s="1" t="s">
        <v>55</v>
      </c>
    </row>
    <row r="403" spans="1:15" ht="45" customHeight="1" x14ac:dyDescent="0.25">
      <c r="A403" s="1" t="s">
        <v>556</v>
      </c>
      <c r="B403" s="1" t="s">
        <v>43</v>
      </c>
      <c r="C403" s="1" t="s">
        <v>44</v>
      </c>
      <c r="D403" s="1" t="s">
        <v>45</v>
      </c>
      <c r="E403" s="1" t="s">
        <v>53</v>
      </c>
      <c r="F403" s="1" t="s">
        <v>555</v>
      </c>
      <c r="G403" s="1" t="s">
        <v>66</v>
      </c>
      <c r="H403" s="1" t="s">
        <v>67</v>
      </c>
      <c r="I403" s="1" t="s">
        <v>53</v>
      </c>
      <c r="J403" s="1" t="s">
        <v>50</v>
      </c>
      <c r="K403" s="1" t="s">
        <v>51</v>
      </c>
      <c r="L403" s="1" t="s">
        <v>52</v>
      </c>
      <c r="M403" s="1" t="s">
        <v>53</v>
      </c>
      <c r="N403" s="1" t="s">
        <v>54</v>
      </c>
      <c r="O403" s="1" t="s">
        <v>55</v>
      </c>
    </row>
    <row r="404" spans="1:15" ht="45" customHeight="1" x14ac:dyDescent="0.25">
      <c r="A404" s="1" t="s">
        <v>557</v>
      </c>
      <c r="B404" s="1" t="s">
        <v>43</v>
      </c>
      <c r="C404" s="1" t="s">
        <v>44</v>
      </c>
      <c r="D404" s="1" t="s">
        <v>45</v>
      </c>
      <c r="E404" s="1" t="s">
        <v>84</v>
      </c>
      <c r="F404" s="1" t="s">
        <v>81</v>
      </c>
      <c r="G404" s="1" t="s">
        <v>48</v>
      </c>
      <c r="H404" s="1" t="s">
        <v>49</v>
      </c>
      <c r="I404" s="1" t="s">
        <v>53</v>
      </c>
      <c r="J404" s="1" t="s">
        <v>50</v>
      </c>
      <c r="K404" s="1" t="s">
        <v>51</v>
      </c>
      <c r="L404" s="1" t="s">
        <v>52</v>
      </c>
      <c r="M404" s="1" t="s">
        <v>53</v>
      </c>
      <c r="N404" s="1" t="s">
        <v>54</v>
      </c>
      <c r="O404" s="1" t="s">
        <v>55</v>
      </c>
    </row>
    <row r="405" spans="1:15" ht="45" customHeight="1" x14ac:dyDescent="0.25">
      <c r="A405" s="1" t="s">
        <v>558</v>
      </c>
      <c r="B405" s="1" t="s">
        <v>43</v>
      </c>
      <c r="C405" s="1" t="s">
        <v>44</v>
      </c>
      <c r="D405" s="1" t="s">
        <v>45</v>
      </c>
      <c r="E405" s="1" t="s">
        <v>53</v>
      </c>
      <c r="F405" s="1" t="s">
        <v>555</v>
      </c>
      <c r="G405" s="1" t="s">
        <v>66</v>
      </c>
      <c r="H405" s="1" t="s">
        <v>67</v>
      </c>
      <c r="I405" s="1" t="s">
        <v>53</v>
      </c>
      <c r="J405" s="1" t="s">
        <v>50</v>
      </c>
      <c r="K405" s="1" t="s">
        <v>51</v>
      </c>
      <c r="L405" s="1" t="s">
        <v>52</v>
      </c>
      <c r="M405" s="1" t="s">
        <v>53</v>
      </c>
      <c r="N405" s="1" t="s">
        <v>54</v>
      </c>
      <c r="O405" s="1" t="s">
        <v>55</v>
      </c>
    </row>
    <row r="406" spans="1:15" ht="45" customHeight="1" x14ac:dyDescent="0.25">
      <c r="A406" s="1" t="s">
        <v>559</v>
      </c>
      <c r="B406" s="1" t="s">
        <v>43</v>
      </c>
      <c r="C406" s="1" t="s">
        <v>44</v>
      </c>
      <c r="D406" s="1" t="s">
        <v>45</v>
      </c>
      <c r="E406" s="1" t="s">
        <v>86</v>
      </c>
      <c r="F406" s="1" t="s">
        <v>560</v>
      </c>
      <c r="G406" s="1" t="s">
        <v>66</v>
      </c>
      <c r="H406" s="1" t="s">
        <v>67</v>
      </c>
      <c r="I406" s="1" t="s">
        <v>87</v>
      </c>
      <c r="J406" s="1" t="s">
        <v>50</v>
      </c>
      <c r="K406" s="1" t="s">
        <v>82</v>
      </c>
      <c r="L406" s="1" t="s">
        <v>52</v>
      </c>
      <c r="M406" s="1" t="s">
        <v>53</v>
      </c>
      <c r="N406" s="1" t="s">
        <v>54</v>
      </c>
      <c r="O406" s="1" t="s">
        <v>55</v>
      </c>
    </row>
    <row r="407" spans="1:15" ht="45" customHeight="1" x14ac:dyDescent="0.25">
      <c r="A407" s="1" t="s">
        <v>561</v>
      </c>
      <c r="B407" s="1" t="s">
        <v>43</v>
      </c>
      <c r="C407" s="1" t="s">
        <v>44</v>
      </c>
      <c r="D407" s="1" t="s">
        <v>45</v>
      </c>
      <c r="E407" s="1" t="s">
        <v>80</v>
      </c>
      <c r="F407" s="1" t="s">
        <v>416</v>
      </c>
      <c r="G407" s="1" t="s">
        <v>66</v>
      </c>
      <c r="H407" s="1" t="s">
        <v>67</v>
      </c>
      <c r="I407" s="1" t="s">
        <v>46</v>
      </c>
      <c r="J407" s="1" t="s">
        <v>50</v>
      </c>
      <c r="K407" s="1" t="s">
        <v>82</v>
      </c>
      <c r="L407" s="1" t="s">
        <v>52</v>
      </c>
      <c r="M407" s="1" t="s">
        <v>53</v>
      </c>
      <c r="N407" s="1" t="s">
        <v>54</v>
      </c>
      <c r="O407" s="1" t="s">
        <v>55</v>
      </c>
    </row>
    <row r="408" spans="1:15" ht="45" customHeight="1" x14ac:dyDescent="0.25">
      <c r="A408" s="1" t="s">
        <v>562</v>
      </c>
      <c r="B408" s="1" t="s">
        <v>43</v>
      </c>
      <c r="C408" s="1" t="s">
        <v>44</v>
      </c>
      <c r="D408" s="1" t="s">
        <v>45</v>
      </c>
      <c r="E408" s="1" t="s">
        <v>80</v>
      </c>
      <c r="F408" s="1" t="s">
        <v>416</v>
      </c>
      <c r="G408" s="1" t="s">
        <v>66</v>
      </c>
      <c r="H408" s="1" t="s">
        <v>67</v>
      </c>
      <c r="I408" s="1" t="s">
        <v>46</v>
      </c>
      <c r="J408" s="1" t="s">
        <v>50</v>
      </c>
      <c r="K408" s="1" t="s">
        <v>82</v>
      </c>
      <c r="L408" s="1" t="s">
        <v>52</v>
      </c>
      <c r="M408" s="1" t="s">
        <v>53</v>
      </c>
      <c r="N408" s="1" t="s">
        <v>54</v>
      </c>
      <c r="O408" s="1" t="s">
        <v>55</v>
      </c>
    </row>
    <row r="409" spans="1:15" ht="45" customHeight="1" x14ac:dyDescent="0.25">
      <c r="A409" s="1" t="s">
        <v>563</v>
      </c>
      <c r="B409" s="1" t="s">
        <v>43</v>
      </c>
      <c r="C409" s="1" t="s">
        <v>44</v>
      </c>
      <c r="D409" s="1" t="s">
        <v>45</v>
      </c>
      <c r="E409" s="1" t="s">
        <v>564</v>
      </c>
      <c r="F409" s="1" t="s">
        <v>416</v>
      </c>
      <c r="G409" s="1" t="s">
        <v>66</v>
      </c>
      <c r="H409" s="1" t="s">
        <v>67</v>
      </c>
      <c r="I409" s="1" t="s">
        <v>72</v>
      </c>
      <c r="J409" s="1" t="s">
        <v>50</v>
      </c>
      <c r="K409" s="1" t="s">
        <v>82</v>
      </c>
      <c r="L409" s="1" t="s">
        <v>52</v>
      </c>
      <c r="M409" s="1" t="s">
        <v>53</v>
      </c>
      <c r="N409" s="1" t="s">
        <v>54</v>
      </c>
      <c r="O409" s="1" t="s">
        <v>55</v>
      </c>
    </row>
    <row r="410" spans="1:15" ht="45" customHeight="1" x14ac:dyDescent="0.25">
      <c r="A410" s="1" t="s">
        <v>565</v>
      </c>
      <c r="B410" s="1" t="s">
        <v>43</v>
      </c>
      <c r="C410" s="1" t="s">
        <v>44</v>
      </c>
      <c r="D410" s="1" t="s">
        <v>45</v>
      </c>
      <c r="E410" s="1" t="s">
        <v>564</v>
      </c>
      <c r="F410" s="1" t="s">
        <v>416</v>
      </c>
      <c r="G410" s="1" t="s">
        <v>66</v>
      </c>
      <c r="H410" s="1" t="s">
        <v>67</v>
      </c>
      <c r="I410" s="1" t="s">
        <v>72</v>
      </c>
      <c r="J410" s="1" t="s">
        <v>50</v>
      </c>
      <c r="K410" s="1" t="s">
        <v>82</v>
      </c>
      <c r="L410" s="1" t="s">
        <v>52</v>
      </c>
      <c r="M410" s="1" t="s">
        <v>53</v>
      </c>
      <c r="N410" s="1" t="s">
        <v>54</v>
      </c>
      <c r="O410" s="1" t="s">
        <v>55</v>
      </c>
    </row>
    <row r="411" spans="1:15" ht="45" customHeight="1" x14ac:dyDescent="0.25">
      <c r="A411" s="1" t="s">
        <v>566</v>
      </c>
      <c r="B411" s="1" t="s">
        <v>43</v>
      </c>
      <c r="C411" s="1" t="s">
        <v>44</v>
      </c>
      <c r="D411" s="1" t="s">
        <v>45</v>
      </c>
      <c r="E411" s="1" t="s">
        <v>145</v>
      </c>
      <c r="F411" s="1" t="s">
        <v>416</v>
      </c>
      <c r="G411" s="1" t="s">
        <v>66</v>
      </c>
      <c r="H411" s="1" t="s">
        <v>67</v>
      </c>
      <c r="I411" s="1" t="s">
        <v>46</v>
      </c>
      <c r="J411" s="1" t="s">
        <v>50</v>
      </c>
      <c r="K411" s="1" t="s">
        <v>82</v>
      </c>
      <c r="L411" s="1" t="s">
        <v>52</v>
      </c>
      <c r="M411" s="1" t="s">
        <v>53</v>
      </c>
      <c r="N411" s="1" t="s">
        <v>54</v>
      </c>
      <c r="O411" s="1" t="s">
        <v>55</v>
      </c>
    </row>
    <row r="412" spans="1:15" ht="45" customHeight="1" x14ac:dyDescent="0.25">
      <c r="A412" s="1" t="s">
        <v>567</v>
      </c>
      <c r="B412" s="1" t="s">
        <v>43</v>
      </c>
      <c r="C412" s="1" t="s">
        <v>44</v>
      </c>
      <c r="D412" s="1" t="s">
        <v>45</v>
      </c>
      <c r="E412" s="1" t="s">
        <v>145</v>
      </c>
      <c r="F412" s="1" t="s">
        <v>416</v>
      </c>
      <c r="G412" s="1" t="s">
        <v>66</v>
      </c>
      <c r="H412" s="1" t="s">
        <v>67</v>
      </c>
      <c r="I412" s="1" t="s">
        <v>46</v>
      </c>
      <c r="J412" s="1" t="s">
        <v>50</v>
      </c>
      <c r="K412" s="1" t="s">
        <v>82</v>
      </c>
      <c r="L412" s="1" t="s">
        <v>52</v>
      </c>
      <c r="M412" s="1" t="s">
        <v>53</v>
      </c>
      <c r="N412" s="1" t="s">
        <v>54</v>
      </c>
      <c r="O412" s="1" t="s">
        <v>55</v>
      </c>
    </row>
    <row r="413" spans="1:15" ht="45" customHeight="1" x14ac:dyDescent="0.25">
      <c r="A413" s="1" t="s">
        <v>568</v>
      </c>
      <c r="B413" s="1" t="s">
        <v>43</v>
      </c>
      <c r="C413" s="1" t="s">
        <v>44</v>
      </c>
      <c r="D413" s="1" t="s">
        <v>45</v>
      </c>
      <c r="E413" s="1" t="s">
        <v>80</v>
      </c>
      <c r="F413" s="1" t="s">
        <v>416</v>
      </c>
      <c r="G413" s="1" t="s">
        <v>66</v>
      </c>
      <c r="H413" s="1" t="s">
        <v>67</v>
      </c>
      <c r="I413" s="1" t="s">
        <v>46</v>
      </c>
      <c r="J413" s="1" t="s">
        <v>50</v>
      </c>
      <c r="K413" s="1" t="s">
        <v>82</v>
      </c>
      <c r="L413" s="1" t="s">
        <v>52</v>
      </c>
      <c r="M413" s="1" t="s">
        <v>53</v>
      </c>
      <c r="N413" s="1" t="s">
        <v>54</v>
      </c>
      <c r="O413" s="1" t="s">
        <v>55</v>
      </c>
    </row>
    <row r="414" spans="1:15" ht="45" customHeight="1" x14ac:dyDescent="0.25">
      <c r="A414" s="1" t="s">
        <v>569</v>
      </c>
      <c r="B414" s="1" t="s">
        <v>43</v>
      </c>
      <c r="C414" s="1" t="s">
        <v>44</v>
      </c>
      <c r="D414" s="1" t="s">
        <v>45</v>
      </c>
      <c r="E414" s="1" t="s">
        <v>127</v>
      </c>
      <c r="F414" s="1" t="s">
        <v>426</v>
      </c>
      <c r="G414" s="1" t="s">
        <v>48</v>
      </c>
      <c r="H414" s="1" t="s">
        <v>49</v>
      </c>
      <c r="I414" s="1" t="s">
        <v>127</v>
      </c>
      <c r="J414" s="1" t="s">
        <v>50</v>
      </c>
      <c r="K414" s="1" t="s">
        <v>51</v>
      </c>
      <c r="L414" s="1" t="s">
        <v>52</v>
      </c>
      <c r="M414" s="1" t="s">
        <v>53</v>
      </c>
      <c r="N414" s="1" t="s">
        <v>54</v>
      </c>
      <c r="O414" s="1" t="s">
        <v>55</v>
      </c>
    </row>
    <row r="415" spans="1:15" ht="45" customHeight="1" x14ac:dyDescent="0.25">
      <c r="A415" s="1" t="s">
        <v>570</v>
      </c>
      <c r="B415" s="1" t="s">
        <v>43</v>
      </c>
      <c r="C415" s="1" t="s">
        <v>44</v>
      </c>
      <c r="D415" s="1" t="s">
        <v>45</v>
      </c>
      <c r="E415" s="1" t="s">
        <v>280</v>
      </c>
      <c r="F415" s="1" t="s">
        <v>571</v>
      </c>
      <c r="G415" s="1" t="s">
        <v>66</v>
      </c>
      <c r="H415" s="1" t="s">
        <v>67</v>
      </c>
      <c r="I415" s="1" t="s">
        <v>280</v>
      </c>
      <c r="J415" s="1" t="s">
        <v>50</v>
      </c>
      <c r="K415" s="1" t="s">
        <v>82</v>
      </c>
      <c r="L415" s="1" t="s">
        <v>52</v>
      </c>
      <c r="M415" s="1" t="s">
        <v>53</v>
      </c>
      <c r="N415" s="1" t="s">
        <v>54</v>
      </c>
      <c r="O415" s="1" t="s">
        <v>55</v>
      </c>
    </row>
    <row r="416" spans="1:15" ht="45" customHeight="1" x14ac:dyDescent="0.25">
      <c r="A416" s="1" t="s">
        <v>572</v>
      </c>
      <c r="B416" s="1" t="s">
        <v>43</v>
      </c>
      <c r="C416" s="1" t="s">
        <v>44</v>
      </c>
      <c r="D416" s="1" t="s">
        <v>45</v>
      </c>
      <c r="E416" s="1" t="s">
        <v>84</v>
      </c>
      <c r="F416" s="1" t="s">
        <v>571</v>
      </c>
      <c r="G416" s="1" t="s">
        <v>66</v>
      </c>
      <c r="H416" s="1" t="s">
        <v>67</v>
      </c>
      <c r="I416" s="1" t="s">
        <v>53</v>
      </c>
      <c r="J416" s="1" t="s">
        <v>50</v>
      </c>
      <c r="K416" s="1" t="s">
        <v>82</v>
      </c>
      <c r="L416" s="1" t="s">
        <v>52</v>
      </c>
      <c r="M416" s="1" t="s">
        <v>53</v>
      </c>
      <c r="N416" s="1" t="s">
        <v>54</v>
      </c>
      <c r="O416" s="1" t="s">
        <v>55</v>
      </c>
    </row>
    <row r="417" spans="1:15" ht="45" customHeight="1" x14ac:dyDescent="0.25">
      <c r="A417" s="1" t="s">
        <v>573</v>
      </c>
      <c r="B417" s="1" t="s">
        <v>43</v>
      </c>
      <c r="C417" s="1" t="s">
        <v>44</v>
      </c>
      <c r="D417" s="1" t="s">
        <v>45</v>
      </c>
      <c r="E417" s="1" t="s">
        <v>145</v>
      </c>
      <c r="F417" s="1" t="s">
        <v>571</v>
      </c>
      <c r="G417" s="1" t="s">
        <v>66</v>
      </c>
      <c r="H417" s="1" t="s">
        <v>67</v>
      </c>
      <c r="I417" s="1" t="s">
        <v>46</v>
      </c>
      <c r="J417" s="1" t="s">
        <v>50</v>
      </c>
      <c r="K417" s="1" t="s">
        <v>82</v>
      </c>
      <c r="L417" s="1" t="s">
        <v>52</v>
      </c>
      <c r="M417" s="1" t="s">
        <v>53</v>
      </c>
      <c r="N417" s="1" t="s">
        <v>54</v>
      </c>
      <c r="O417" s="1" t="s">
        <v>55</v>
      </c>
    </row>
    <row r="418" spans="1:15" ht="45" customHeight="1" x14ac:dyDescent="0.25">
      <c r="A418" s="1" t="s">
        <v>574</v>
      </c>
      <c r="B418" s="1" t="s">
        <v>43</v>
      </c>
      <c r="C418" s="1" t="s">
        <v>44</v>
      </c>
      <c r="D418" s="1" t="s">
        <v>45</v>
      </c>
      <c r="E418" s="1" t="s">
        <v>269</v>
      </c>
      <c r="F418" s="1" t="s">
        <v>571</v>
      </c>
      <c r="G418" s="1" t="s">
        <v>66</v>
      </c>
      <c r="H418" s="1" t="s">
        <v>67</v>
      </c>
      <c r="I418" s="1" t="s">
        <v>87</v>
      </c>
      <c r="J418" s="1" t="s">
        <v>50</v>
      </c>
      <c r="K418" s="1" t="s">
        <v>82</v>
      </c>
      <c r="L418" s="1" t="s">
        <v>52</v>
      </c>
      <c r="M418" s="1" t="s">
        <v>53</v>
      </c>
      <c r="N418" s="1" t="s">
        <v>54</v>
      </c>
      <c r="O418" s="1" t="s">
        <v>55</v>
      </c>
    </row>
    <row r="419" spans="1:15" ht="45" customHeight="1" x14ac:dyDescent="0.25">
      <c r="A419" s="1" t="s">
        <v>575</v>
      </c>
      <c r="B419" s="1" t="s">
        <v>43</v>
      </c>
      <c r="C419" s="1" t="s">
        <v>44</v>
      </c>
      <c r="D419" s="1" t="s">
        <v>45</v>
      </c>
      <c r="E419" s="1" t="s">
        <v>269</v>
      </c>
      <c r="F419" s="1" t="s">
        <v>576</v>
      </c>
      <c r="G419" s="1" t="s">
        <v>66</v>
      </c>
      <c r="H419" s="1" t="s">
        <v>67</v>
      </c>
      <c r="I419" s="1" t="s">
        <v>87</v>
      </c>
      <c r="J419" s="1" t="s">
        <v>50</v>
      </c>
      <c r="K419" s="1" t="s">
        <v>82</v>
      </c>
      <c r="L419" s="1" t="s">
        <v>52</v>
      </c>
      <c r="M419" s="1" t="s">
        <v>53</v>
      </c>
      <c r="N419" s="1" t="s">
        <v>54</v>
      </c>
      <c r="O419" s="1" t="s">
        <v>55</v>
      </c>
    </row>
    <row r="420" spans="1:15" ht="45" customHeight="1" x14ac:dyDescent="0.25">
      <c r="A420" s="1" t="s">
        <v>577</v>
      </c>
      <c r="B420" s="1" t="s">
        <v>43</v>
      </c>
      <c r="C420" s="1" t="s">
        <v>44</v>
      </c>
      <c r="D420" s="1" t="s">
        <v>45</v>
      </c>
      <c r="E420" s="1" t="s">
        <v>98</v>
      </c>
      <c r="F420" s="1" t="s">
        <v>578</v>
      </c>
      <c r="G420" s="1" t="s">
        <v>66</v>
      </c>
      <c r="H420" s="1" t="s">
        <v>67</v>
      </c>
      <c r="I420" s="1" t="s">
        <v>100</v>
      </c>
      <c r="J420" s="1" t="s">
        <v>50</v>
      </c>
      <c r="K420" s="1" t="s">
        <v>51</v>
      </c>
      <c r="L420" s="1" t="s">
        <v>52</v>
      </c>
      <c r="M420" s="1" t="s">
        <v>53</v>
      </c>
      <c r="N420" s="1" t="s">
        <v>54</v>
      </c>
      <c r="O420" s="1" t="s">
        <v>55</v>
      </c>
    </row>
    <row r="421" spans="1:15" ht="45" customHeight="1" x14ac:dyDescent="0.25">
      <c r="A421" s="1" t="s">
        <v>579</v>
      </c>
      <c r="B421" s="1" t="s">
        <v>43</v>
      </c>
      <c r="C421" s="1" t="s">
        <v>44</v>
      </c>
      <c r="D421" s="1" t="s">
        <v>45</v>
      </c>
      <c r="E421" s="1" t="s">
        <v>80</v>
      </c>
      <c r="F421" s="1" t="s">
        <v>121</v>
      </c>
      <c r="G421" s="1" t="s">
        <v>66</v>
      </c>
      <c r="H421" s="1" t="s">
        <v>67</v>
      </c>
      <c r="I421" s="1" t="s">
        <v>46</v>
      </c>
      <c r="J421" s="1" t="s">
        <v>50</v>
      </c>
      <c r="K421" s="1" t="s">
        <v>82</v>
      </c>
      <c r="L421" s="1" t="s">
        <v>52</v>
      </c>
      <c r="M421" s="1" t="s">
        <v>53</v>
      </c>
      <c r="N421" s="1" t="s">
        <v>54</v>
      </c>
      <c r="O421" s="1" t="s">
        <v>55</v>
      </c>
    </row>
    <row r="422" spans="1:15" ht="45" customHeight="1" x14ac:dyDescent="0.25">
      <c r="A422" s="1" t="s">
        <v>580</v>
      </c>
      <c r="B422" s="1" t="s">
        <v>43</v>
      </c>
      <c r="C422" s="1" t="s">
        <v>44</v>
      </c>
      <c r="D422" s="1" t="s">
        <v>45</v>
      </c>
      <c r="E422" s="1" t="s">
        <v>80</v>
      </c>
      <c r="F422" s="1" t="s">
        <v>121</v>
      </c>
      <c r="G422" s="1" t="s">
        <v>66</v>
      </c>
      <c r="H422" s="1" t="s">
        <v>67</v>
      </c>
      <c r="I422" s="1" t="s">
        <v>46</v>
      </c>
      <c r="J422" s="1" t="s">
        <v>50</v>
      </c>
      <c r="K422" s="1" t="s">
        <v>82</v>
      </c>
      <c r="L422" s="1" t="s">
        <v>52</v>
      </c>
      <c r="M422" s="1" t="s">
        <v>53</v>
      </c>
      <c r="N422" s="1" t="s">
        <v>54</v>
      </c>
      <c r="O422" s="1" t="s">
        <v>55</v>
      </c>
    </row>
    <row r="423" spans="1:15" ht="45" customHeight="1" x14ac:dyDescent="0.25">
      <c r="A423" s="1" t="s">
        <v>581</v>
      </c>
      <c r="B423" s="1" t="s">
        <v>43</v>
      </c>
      <c r="C423" s="1" t="s">
        <v>44</v>
      </c>
      <c r="D423" s="1" t="s">
        <v>45</v>
      </c>
      <c r="E423" s="1" t="s">
        <v>80</v>
      </c>
      <c r="F423" s="1" t="s">
        <v>121</v>
      </c>
      <c r="G423" s="1" t="s">
        <v>66</v>
      </c>
      <c r="H423" s="1" t="s">
        <v>67</v>
      </c>
      <c r="I423" s="1" t="s">
        <v>46</v>
      </c>
      <c r="J423" s="1" t="s">
        <v>50</v>
      </c>
      <c r="K423" s="1" t="s">
        <v>82</v>
      </c>
      <c r="L423" s="1" t="s">
        <v>52</v>
      </c>
      <c r="M423" s="1" t="s">
        <v>53</v>
      </c>
      <c r="N423" s="1" t="s">
        <v>54</v>
      </c>
      <c r="O423" s="1" t="s">
        <v>55</v>
      </c>
    </row>
    <row r="424" spans="1:15" ht="45" customHeight="1" x14ac:dyDescent="0.25">
      <c r="A424" s="1" t="s">
        <v>582</v>
      </c>
      <c r="B424" s="1" t="s">
        <v>43</v>
      </c>
      <c r="C424" s="1" t="s">
        <v>44</v>
      </c>
      <c r="D424" s="1" t="s">
        <v>45</v>
      </c>
      <c r="E424" s="1" t="s">
        <v>80</v>
      </c>
      <c r="F424" s="1" t="s">
        <v>121</v>
      </c>
      <c r="G424" s="1" t="s">
        <v>66</v>
      </c>
      <c r="H424" s="1" t="s">
        <v>67</v>
      </c>
      <c r="I424" s="1" t="s">
        <v>46</v>
      </c>
      <c r="J424" s="1" t="s">
        <v>50</v>
      </c>
      <c r="K424" s="1" t="s">
        <v>82</v>
      </c>
      <c r="L424" s="1" t="s">
        <v>52</v>
      </c>
      <c r="M424" s="1" t="s">
        <v>53</v>
      </c>
      <c r="N424" s="1" t="s">
        <v>54</v>
      </c>
      <c r="O424" s="1" t="s">
        <v>55</v>
      </c>
    </row>
    <row r="425" spans="1:15" ht="45" customHeight="1" x14ac:dyDescent="0.25">
      <c r="A425" s="1" t="s">
        <v>583</v>
      </c>
      <c r="B425" s="1" t="s">
        <v>43</v>
      </c>
      <c r="C425" s="1" t="s">
        <v>44</v>
      </c>
      <c r="D425" s="1" t="s">
        <v>45</v>
      </c>
      <c r="E425" s="1" t="s">
        <v>218</v>
      </c>
      <c r="F425" s="1" t="s">
        <v>121</v>
      </c>
      <c r="G425" s="1" t="s">
        <v>66</v>
      </c>
      <c r="H425" s="1" t="s">
        <v>67</v>
      </c>
      <c r="I425" s="1" t="s">
        <v>46</v>
      </c>
      <c r="J425" s="1" t="s">
        <v>50</v>
      </c>
      <c r="K425" s="1" t="s">
        <v>82</v>
      </c>
      <c r="L425" s="1" t="s">
        <v>52</v>
      </c>
      <c r="M425" s="1" t="s">
        <v>53</v>
      </c>
      <c r="N425" s="1" t="s">
        <v>54</v>
      </c>
      <c r="O425" s="1" t="s">
        <v>55</v>
      </c>
    </row>
    <row r="426" spans="1:15" ht="45" customHeight="1" x14ac:dyDescent="0.25">
      <c r="A426" s="1" t="s">
        <v>584</v>
      </c>
      <c r="B426" s="1" t="s">
        <v>43</v>
      </c>
      <c r="C426" s="1" t="s">
        <v>44</v>
      </c>
      <c r="D426" s="1" t="s">
        <v>45</v>
      </c>
      <c r="E426" s="1" t="s">
        <v>80</v>
      </c>
      <c r="F426" s="1" t="s">
        <v>121</v>
      </c>
      <c r="G426" s="1" t="s">
        <v>66</v>
      </c>
      <c r="H426" s="1" t="s">
        <v>67</v>
      </c>
      <c r="I426" s="1" t="s">
        <v>46</v>
      </c>
      <c r="J426" s="1" t="s">
        <v>50</v>
      </c>
      <c r="K426" s="1" t="s">
        <v>82</v>
      </c>
      <c r="L426" s="1" t="s">
        <v>52</v>
      </c>
      <c r="M426" s="1" t="s">
        <v>53</v>
      </c>
      <c r="N426" s="1" t="s">
        <v>54</v>
      </c>
      <c r="O426" s="1" t="s">
        <v>55</v>
      </c>
    </row>
    <row r="427" spans="1:15" ht="45" customHeight="1" x14ac:dyDescent="0.25">
      <c r="A427" s="1" t="s">
        <v>585</v>
      </c>
      <c r="B427" s="1" t="s">
        <v>43</v>
      </c>
      <c r="C427" s="1" t="s">
        <v>44</v>
      </c>
      <c r="D427" s="1" t="s">
        <v>45</v>
      </c>
      <c r="E427" s="1" t="s">
        <v>80</v>
      </c>
      <c r="F427" s="1" t="s">
        <v>121</v>
      </c>
      <c r="G427" s="1" t="s">
        <v>66</v>
      </c>
      <c r="H427" s="1" t="s">
        <v>67</v>
      </c>
      <c r="I427" s="1" t="s">
        <v>46</v>
      </c>
      <c r="J427" s="1" t="s">
        <v>50</v>
      </c>
      <c r="K427" s="1" t="s">
        <v>82</v>
      </c>
      <c r="L427" s="1" t="s">
        <v>52</v>
      </c>
      <c r="M427" s="1" t="s">
        <v>53</v>
      </c>
      <c r="N427" s="1" t="s">
        <v>54</v>
      </c>
      <c r="O427" s="1" t="s">
        <v>55</v>
      </c>
    </row>
    <row r="428" spans="1:15" ht="45" customHeight="1" x14ac:dyDescent="0.25">
      <c r="A428" s="1" t="s">
        <v>586</v>
      </c>
      <c r="B428" s="1" t="s">
        <v>43</v>
      </c>
      <c r="C428" s="1" t="s">
        <v>44</v>
      </c>
      <c r="D428" s="1" t="s">
        <v>45</v>
      </c>
      <c r="E428" s="1" t="s">
        <v>70</v>
      </c>
      <c r="F428" s="1" t="s">
        <v>279</v>
      </c>
      <c r="G428" s="1" t="s">
        <v>7</v>
      </c>
      <c r="H428" s="1" t="s">
        <v>107</v>
      </c>
      <c r="I428" s="1" t="s">
        <v>70</v>
      </c>
      <c r="J428" s="1" t="s">
        <v>50</v>
      </c>
      <c r="K428" s="1" t="s">
        <v>51</v>
      </c>
      <c r="L428" s="1" t="s">
        <v>52</v>
      </c>
      <c r="M428" s="1" t="s">
        <v>53</v>
      </c>
      <c r="N428" s="1" t="s">
        <v>54</v>
      </c>
      <c r="O428" s="1" t="s">
        <v>55</v>
      </c>
    </row>
    <row r="429" spans="1:15" ht="45" customHeight="1" x14ac:dyDescent="0.25">
      <c r="A429" s="1" t="s">
        <v>587</v>
      </c>
      <c r="B429" s="1" t="s">
        <v>43</v>
      </c>
      <c r="C429" s="1" t="s">
        <v>44</v>
      </c>
      <c r="D429" s="1" t="s">
        <v>45</v>
      </c>
      <c r="E429" s="1" t="s">
        <v>84</v>
      </c>
      <c r="F429" s="1" t="s">
        <v>279</v>
      </c>
      <c r="G429" s="1" t="s">
        <v>7</v>
      </c>
      <c r="H429" s="1" t="s">
        <v>107</v>
      </c>
      <c r="I429" s="1" t="s">
        <v>53</v>
      </c>
      <c r="J429" s="1" t="s">
        <v>50</v>
      </c>
      <c r="K429" s="1" t="s">
        <v>51</v>
      </c>
      <c r="L429" s="1" t="s">
        <v>52</v>
      </c>
      <c r="M429" s="1" t="s">
        <v>53</v>
      </c>
      <c r="N429" s="1" t="s">
        <v>54</v>
      </c>
      <c r="O429" s="1" t="s">
        <v>55</v>
      </c>
    </row>
    <row r="430" spans="1:15" ht="45" customHeight="1" x14ac:dyDescent="0.25">
      <c r="A430" s="1" t="s">
        <v>588</v>
      </c>
      <c r="B430" s="1" t="s">
        <v>43</v>
      </c>
      <c r="C430" s="1" t="s">
        <v>44</v>
      </c>
      <c r="D430" s="1" t="s">
        <v>45</v>
      </c>
      <c r="E430" s="1" t="s">
        <v>86</v>
      </c>
      <c r="F430" s="1" t="s">
        <v>279</v>
      </c>
      <c r="G430" s="1" t="s">
        <v>7</v>
      </c>
      <c r="H430" s="1" t="s">
        <v>107</v>
      </c>
      <c r="I430" s="1" t="s">
        <v>87</v>
      </c>
      <c r="J430" s="1" t="s">
        <v>50</v>
      </c>
      <c r="K430" s="1" t="s">
        <v>51</v>
      </c>
      <c r="L430" s="1" t="s">
        <v>52</v>
      </c>
      <c r="M430" s="1" t="s">
        <v>53</v>
      </c>
      <c r="N430" s="1" t="s">
        <v>54</v>
      </c>
      <c r="O430" s="1" t="s">
        <v>55</v>
      </c>
    </row>
    <row r="431" spans="1:15" ht="45" customHeight="1" x14ac:dyDescent="0.25">
      <c r="A431" s="1" t="s">
        <v>589</v>
      </c>
      <c r="B431" s="1" t="s">
        <v>43</v>
      </c>
      <c r="C431" s="1" t="s">
        <v>44</v>
      </c>
      <c r="D431" s="1" t="s">
        <v>45</v>
      </c>
      <c r="E431" s="1" t="s">
        <v>287</v>
      </c>
      <c r="F431" s="1" t="s">
        <v>279</v>
      </c>
      <c r="G431" s="1" t="s">
        <v>7</v>
      </c>
      <c r="H431" s="1" t="s">
        <v>107</v>
      </c>
      <c r="I431" s="1" t="s">
        <v>287</v>
      </c>
      <c r="J431" s="1" t="s">
        <v>50</v>
      </c>
      <c r="K431" s="1" t="s">
        <v>51</v>
      </c>
      <c r="L431" s="1" t="s">
        <v>52</v>
      </c>
      <c r="M431" s="1" t="s">
        <v>53</v>
      </c>
      <c r="N431" s="1" t="s">
        <v>54</v>
      </c>
      <c r="O431" s="1" t="s">
        <v>55</v>
      </c>
    </row>
    <row r="432" spans="1:15" ht="45" customHeight="1" x14ac:dyDescent="0.25">
      <c r="A432" s="1" t="s">
        <v>590</v>
      </c>
      <c r="B432" s="1" t="s">
        <v>43</v>
      </c>
      <c r="C432" s="1" t="s">
        <v>44</v>
      </c>
      <c r="D432" s="1" t="s">
        <v>45</v>
      </c>
      <c r="E432" s="1" t="s">
        <v>58</v>
      </c>
      <c r="F432" s="1" t="s">
        <v>279</v>
      </c>
      <c r="G432" s="1" t="s">
        <v>7</v>
      </c>
      <c r="H432" s="1" t="s">
        <v>107</v>
      </c>
      <c r="I432" s="1" t="s">
        <v>53</v>
      </c>
      <c r="J432" s="1" t="s">
        <v>50</v>
      </c>
      <c r="K432" s="1" t="s">
        <v>51</v>
      </c>
      <c r="L432" s="1" t="s">
        <v>52</v>
      </c>
      <c r="M432" s="1" t="s">
        <v>53</v>
      </c>
      <c r="N432" s="1" t="s">
        <v>54</v>
      </c>
      <c r="O432" s="1" t="s">
        <v>55</v>
      </c>
    </row>
    <row r="433" spans="1:15" ht="45" customHeight="1" x14ac:dyDescent="0.25">
      <c r="A433" s="1" t="s">
        <v>591</v>
      </c>
      <c r="B433" s="1" t="s">
        <v>43</v>
      </c>
      <c r="C433" s="1" t="s">
        <v>44</v>
      </c>
      <c r="D433" s="1" t="s">
        <v>45</v>
      </c>
      <c r="E433" s="1" t="s">
        <v>134</v>
      </c>
      <c r="F433" s="1" t="s">
        <v>279</v>
      </c>
      <c r="G433" s="1" t="s">
        <v>7</v>
      </c>
      <c r="H433" s="1" t="s">
        <v>107</v>
      </c>
      <c r="I433" s="1" t="s">
        <v>127</v>
      </c>
      <c r="J433" s="1" t="s">
        <v>50</v>
      </c>
      <c r="K433" s="1" t="s">
        <v>51</v>
      </c>
      <c r="L433" s="1" t="s">
        <v>52</v>
      </c>
      <c r="M433" s="1" t="s">
        <v>53</v>
      </c>
      <c r="N433" s="1" t="s">
        <v>54</v>
      </c>
      <c r="O433" s="1" t="s">
        <v>55</v>
      </c>
    </row>
    <row r="434" spans="1:15" ht="45" customHeight="1" x14ac:dyDescent="0.25">
      <c r="A434" s="1" t="s">
        <v>592</v>
      </c>
      <c r="B434" s="1" t="s">
        <v>43</v>
      </c>
      <c r="C434" s="1" t="s">
        <v>44</v>
      </c>
      <c r="D434" s="1" t="s">
        <v>45</v>
      </c>
      <c r="E434" s="1" t="s">
        <v>127</v>
      </c>
      <c r="F434" s="1" t="s">
        <v>279</v>
      </c>
      <c r="G434" s="1" t="s">
        <v>7</v>
      </c>
      <c r="H434" s="1" t="s">
        <v>107</v>
      </c>
      <c r="I434" s="1" t="s">
        <v>127</v>
      </c>
      <c r="J434" s="1" t="s">
        <v>50</v>
      </c>
      <c r="K434" s="1" t="s">
        <v>51</v>
      </c>
      <c r="L434" s="1" t="s">
        <v>52</v>
      </c>
      <c r="M434" s="1" t="s">
        <v>53</v>
      </c>
      <c r="N434" s="1" t="s">
        <v>54</v>
      </c>
      <c r="O434" s="1" t="s">
        <v>55</v>
      </c>
    </row>
    <row r="435" spans="1:15" ht="45" customHeight="1" x14ac:dyDescent="0.25">
      <c r="A435" s="1" t="s">
        <v>593</v>
      </c>
      <c r="B435" s="1" t="s">
        <v>43</v>
      </c>
      <c r="C435" s="1" t="s">
        <v>44</v>
      </c>
      <c r="D435" s="1" t="s">
        <v>45</v>
      </c>
      <c r="E435" s="1" t="s">
        <v>518</v>
      </c>
      <c r="F435" s="1" t="s">
        <v>139</v>
      </c>
      <c r="G435" s="1" t="s">
        <v>7</v>
      </c>
      <c r="H435" s="1" t="s">
        <v>107</v>
      </c>
      <c r="I435" s="1" t="s">
        <v>70</v>
      </c>
      <c r="J435" s="1" t="s">
        <v>50</v>
      </c>
      <c r="K435" s="1" t="s">
        <v>82</v>
      </c>
      <c r="L435" s="1" t="s">
        <v>52</v>
      </c>
      <c r="M435" s="1" t="s">
        <v>53</v>
      </c>
      <c r="N435" s="1" t="s">
        <v>54</v>
      </c>
      <c r="O435" s="1" t="s">
        <v>55</v>
      </c>
    </row>
    <row r="436" spans="1:15" ht="45" customHeight="1" x14ac:dyDescent="0.25">
      <c r="A436" s="1" t="s">
        <v>594</v>
      </c>
      <c r="B436" s="1" t="s">
        <v>43</v>
      </c>
      <c r="C436" s="1" t="s">
        <v>44</v>
      </c>
      <c r="D436" s="1" t="s">
        <v>45</v>
      </c>
      <c r="E436" s="1" t="s">
        <v>127</v>
      </c>
      <c r="F436" s="1" t="s">
        <v>139</v>
      </c>
      <c r="G436" s="1" t="s">
        <v>7</v>
      </c>
      <c r="H436" s="1" t="s">
        <v>107</v>
      </c>
      <c r="I436" s="1" t="s">
        <v>127</v>
      </c>
      <c r="J436" s="1" t="s">
        <v>50</v>
      </c>
      <c r="K436" s="1" t="s">
        <v>82</v>
      </c>
      <c r="L436" s="1" t="s">
        <v>52</v>
      </c>
      <c r="M436" s="1" t="s">
        <v>53</v>
      </c>
      <c r="N436" s="1" t="s">
        <v>54</v>
      </c>
      <c r="O436" s="1" t="s">
        <v>55</v>
      </c>
    </row>
    <row r="437" spans="1:15" ht="45" customHeight="1" x14ac:dyDescent="0.25">
      <c r="A437" s="1" t="s">
        <v>595</v>
      </c>
      <c r="B437" s="1" t="s">
        <v>43</v>
      </c>
      <c r="C437" s="1" t="s">
        <v>44</v>
      </c>
      <c r="D437" s="1" t="s">
        <v>45</v>
      </c>
      <c r="E437" s="1" t="s">
        <v>134</v>
      </c>
      <c r="F437" s="1" t="s">
        <v>139</v>
      </c>
      <c r="G437" s="1" t="s">
        <v>7</v>
      </c>
      <c r="H437" s="1" t="s">
        <v>107</v>
      </c>
      <c r="I437" s="1" t="s">
        <v>127</v>
      </c>
      <c r="J437" s="1" t="s">
        <v>50</v>
      </c>
      <c r="K437" s="1" t="s">
        <v>82</v>
      </c>
      <c r="L437" s="1" t="s">
        <v>52</v>
      </c>
      <c r="M437" s="1" t="s">
        <v>53</v>
      </c>
      <c r="N437" s="1" t="s">
        <v>54</v>
      </c>
      <c r="O437" s="1" t="s">
        <v>55</v>
      </c>
    </row>
    <row r="438" spans="1:15" ht="45" customHeight="1" x14ac:dyDescent="0.25">
      <c r="A438" s="1" t="s">
        <v>596</v>
      </c>
      <c r="B438" s="1" t="s">
        <v>43</v>
      </c>
      <c r="C438" s="1" t="s">
        <v>44</v>
      </c>
      <c r="D438" s="1" t="s">
        <v>45</v>
      </c>
      <c r="E438" s="1" t="s">
        <v>518</v>
      </c>
      <c r="F438" s="1" t="s">
        <v>139</v>
      </c>
      <c r="G438" s="1" t="s">
        <v>7</v>
      </c>
      <c r="H438" s="1" t="s">
        <v>107</v>
      </c>
      <c r="I438" s="1" t="s">
        <v>70</v>
      </c>
      <c r="J438" s="1" t="s">
        <v>50</v>
      </c>
      <c r="K438" s="1" t="s">
        <v>82</v>
      </c>
      <c r="L438" s="1" t="s">
        <v>52</v>
      </c>
      <c r="M438" s="1" t="s">
        <v>53</v>
      </c>
      <c r="N438" s="1" t="s">
        <v>54</v>
      </c>
      <c r="O438" s="1" t="s">
        <v>55</v>
      </c>
    </row>
    <row r="439" spans="1:15" ht="45" customHeight="1" x14ac:dyDescent="0.25">
      <c r="A439" s="1" t="s">
        <v>597</v>
      </c>
      <c r="B439" s="1" t="s">
        <v>43</v>
      </c>
      <c r="C439" s="1" t="s">
        <v>44</v>
      </c>
      <c r="D439" s="1" t="s">
        <v>45</v>
      </c>
      <c r="E439" s="1" t="s">
        <v>518</v>
      </c>
      <c r="F439" s="1" t="s">
        <v>139</v>
      </c>
      <c r="G439" s="1" t="s">
        <v>7</v>
      </c>
      <c r="H439" s="1" t="s">
        <v>107</v>
      </c>
      <c r="I439" s="1" t="s">
        <v>70</v>
      </c>
      <c r="J439" s="1" t="s">
        <v>50</v>
      </c>
      <c r="K439" s="1" t="s">
        <v>82</v>
      </c>
      <c r="L439" s="1" t="s">
        <v>52</v>
      </c>
      <c r="M439" s="1" t="s">
        <v>53</v>
      </c>
      <c r="N439" s="1" t="s">
        <v>54</v>
      </c>
      <c r="O439" s="1" t="s">
        <v>55</v>
      </c>
    </row>
    <row r="440" spans="1:15" ht="45" customHeight="1" x14ac:dyDescent="0.25">
      <c r="A440" s="1" t="s">
        <v>598</v>
      </c>
      <c r="B440" s="1" t="s">
        <v>43</v>
      </c>
      <c r="C440" s="1" t="s">
        <v>44</v>
      </c>
      <c r="D440" s="1" t="s">
        <v>45</v>
      </c>
      <c r="E440" s="1" t="s">
        <v>134</v>
      </c>
      <c r="F440" s="1" t="s">
        <v>139</v>
      </c>
      <c r="G440" s="1" t="s">
        <v>7</v>
      </c>
      <c r="H440" s="1" t="s">
        <v>107</v>
      </c>
      <c r="I440" s="1" t="s">
        <v>127</v>
      </c>
      <c r="J440" s="1" t="s">
        <v>50</v>
      </c>
      <c r="K440" s="1" t="s">
        <v>82</v>
      </c>
      <c r="L440" s="1" t="s">
        <v>52</v>
      </c>
      <c r="M440" s="1" t="s">
        <v>53</v>
      </c>
      <c r="N440" s="1" t="s">
        <v>54</v>
      </c>
      <c r="O440" s="1" t="s">
        <v>55</v>
      </c>
    </row>
    <row r="441" spans="1:15" ht="45" customHeight="1" x14ac:dyDescent="0.25">
      <c r="A441" s="1" t="s">
        <v>599</v>
      </c>
      <c r="B441" s="1" t="s">
        <v>43</v>
      </c>
      <c r="C441" s="1" t="s">
        <v>44</v>
      </c>
      <c r="D441" s="1" t="s">
        <v>45</v>
      </c>
      <c r="E441" s="1" t="s">
        <v>134</v>
      </c>
      <c r="F441" s="1" t="s">
        <v>139</v>
      </c>
      <c r="G441" s="1" t="s">
        <v>7</v>
      </c>
      <c r="H441" s="1" t="s">
        <v>107</v>
      </c>
      <c r="I441" s="1" t="s">
        <v>127</v>
      </c>
      <c r="J441" s="1" t="s">
        <v>50</v>
      </c>
      <c r="K441" s="1" t="s">
        <v>82</v>
      </c>
      <c r="L441" s="1" t="s">
        <v>52</v>
      </c>
      <c r="M441" s="1" t="s">
        <v>53</v>
      </c>
      <c r="N441" s="1" t="s">
        <v>54</v>
      </c>
      <c r="O441" s="1" t="s">
        <v>55</v>
      </c>
    </row>
    <row r="442" spans="1:15" ht="45" customHeight="1" x14ac:dyDescent="0.25">
      <c r="A442" s="1" t="s">
        <v>600</v>
      </c>
      <c r="B442" s="1" t="s">
        <v>43</v>
      </c>
      <c r="C442" s="1" t="s">
        <v>44</v>
      </c>
      <c r="D442" s="1" t="s">
        <v>45</v>
      </c>
      <c r="E442" s="1" t="s">
        <v>143</v>
      </c>
      <c r="F442" s="1" t="s">
        <v>601</v>
      </c>
      <c r="G442" s="1" t="s">
        <v>66</v>
      </c>
      <c r="H442" s="1" t="s">
        <v>67</v>
      </c>
      <c r="I442" s="1" t="s">
        <v>72</v>
      </c>
      <c r="J442" s="1" t="s">
        <v>50</v>
      </c>
      <c r="K442" s="1" t="s">
        <v>82</v>
      </c>
      <c r="L442" s="1" t="s">
        <v>52</v>
      </c>
      <c r="M442" s="1" t="s">
        <v>53</v>
      </c>
      <c r="N442" s="1" t="s">
        <v>54</v>
      </c>
      <c r="O442" s="1" t="s">
        <v>55</v>
      </c>
    </row>
    <row r="443" spans="1:15" ht="45" customHeight="1" x14ac:dyDescent="0.25">
      <c r="A443" s="1" t="s">
        <v>602</v>
      </c>
      <c r="B443" s="1" t="s">
        <v>43</v>
      </c>
      <c r="C443" s="1" t="s">
        <v>44</v>
      </c>
      <c r="D443" s="1" t="s">
        <v>45</v>
      </c>
      <c r="E443" s="1" t="s">
        <v>69</v>
      </c>
      <c r="F443" s="1" t="s">
        <v>601</v>
      </c>
      <c r="G443" s="1" t="s">
        <v>66</v>
      </c>
      <c r="H443" s="1" t="s">
        <v>67</v>
      </c>
      <c r="I443" s="1" t="s">
        <v>70</v>
      </c>
      <c r="J443" s="1" t="s">
        <v>50</v>
      </c>
      <c r="K443" s="1" t="s">
        <v>51</v>
      </c>
      <c r="L443" s="1" t="s">
        <v>52</v>
      </c>
      <c r="M443" s="1" t="s">
        <v>53</v>
      </c>
      <c r="N443" s="1" t="s">
        <v>54</v>
      </c>
      <c r="O443" s="1" t="s">
        <v>55</v>
      </c>
    </row>
    <row r="444" spans="1:15" ht="45" customHeight="1" x14ac:dyDescent="0.25">
      <c r="A444" s="1" t="s">
        <v>603</v>
      </c>
      <c r="B444" s="1" t="s">
        <v>43</v>
      </c>
      <c r="C444" s="1" t="s">
        <v>44</v>
      </c>
      <c r="D444" s="1" t="s">
        <v>45</v>
      </c>
      <c r="E444" s="1" t="s">
        <v>143</v>
      </c>
      <c r="F444" s="1" t="s">
        <v>601</v>
      </c>
      <c r="G444" s="1" t="s">
        <v>66</v>
      </c>
      <c r="H444" s="1" t="s">
        <v>67</v>
      </c>
      <c r="I444" s="1" t="s">
        <v>72</v>
      </c>
      <c r="J444" s="1" t="s">
        <v>50</v>
      </c>
      <c r="K444" s="1" t="s">
        <v>51</v>
      </c>
      <c r="L444" s="1" t="s">
        <v>52</v>
      </c>
      <c r="M444" s="1" t="s">
        <v>53</v>
      </c>
      <c r="N444" s="1" t="s">
        <v>54</v>
      </c>
      <c r="O444" s="1" t="s">
        <v>55</v>
      </c>
    </row>
    <row r="445" spans="1:15" ht="45" customHeight="1" x14ac:dyDescent="0.25">
      <c r="A445" s="1" t="s">
        <v>604</v>
      </c>
      <c r="B445" s="1" t="s">
        <v>43</v>
      </c>
      <c r="C445" s="1" t="s">
        <v>44</v>
      </c>
      <c r="D445" s="1" t="s">
        <v>45</v>
      </c>
      <c r="E445" s="1" t="s">
        <v>145</v>
      </c>
      <c r="F445" s="1" t="s">
        <v>601</v>
      </c>
      <c r="G445" s="1" t="s">
        <v>48</v>
      </c>
      <c r="H445" s="1" t="s">
        <v>49</v>
      </c>
      <c r="I445" s="1" t="s">
        <v>46</v>
      </c>
      <c r="J445" s="1" t="s">
        <v>50</v>
      </c>
      <c r="K445" s="1" t="s">
        <v>82</v>
      </c>
      <c r="L445" s="1" t="s">
        <v>52</v>
      </c>
      <c r="M445" s="1" t="s">
        <v>53</v>
      </c>
      <c r="N445" s="1" t="s">
        <v>54</v>
      </c>
      <c r="O445" s="1" t="s">
        <v>55</v>
      </c>
    </row>
    <row r="446" spans="1:15" ht="45" customHeight="1" x14ac:dyDescent="0.25">
      <c r="A446" s="1" t="s">
        <v>605</v>
      </c>
      <c r="B446" s="1" t="s">
        <v>43</v>
      </c>
      <c r="C446" s="1" t="s">
        <v>44</v>
      </c>
      <c r="D446" s="1" t="s">
        <v>45</v>
      </c>
      <c r="E446" s="1" t="s">
        <v>145</v>
      </c>
      <c r="F446" s="1" t="s">
        <v>601</v>
      </c>
      <c r="G446" s="1" t="s">
        <v>48</v>
      </c>
      <c r="H446" s="1" t="s">
        <v>49</v>
      </c>
      <c r="I446" s="1" t="s">
        <v>46</v>
      </c>
      <c r="J446" s="1" t="s">
        <v>50</v>
      </c>
      <c r="K446" s="1" t="s">
        <v>82</v>
      </c>
      <c r="L446" s="1" t="s">
        <v>52</v>
      </c>
      <c r="M446" s="1" t="s">
        <v>53</v>
      </c>
      <c r="N446" s="1" t="s">
        <v>54</v>
      </c>
      <c r="O446" s="1" t="s">
        <v>55</v>
      </c>
    </row>
    <row r="447" spans="1:15" ht="45" customHeight="1" x14ac:dyDescent="0.25">
      <c r="A447" s="1" t="s">
        <v>606</v>
      </c>
      <c r="B447" s="1" t="s">
        <v>43</v>
      </c>
      <c r="C447" s="1" t="s">
        <v>44</v>
      </c>
      <c r="D447" s="1" t="s">
        <v>45</v>
      </c>
      <c r="E447" s="1" t="s">
        <v>145</v>
      </c>
      <c r="F447" s="1" t="s">
        <v>601</v>
      </c>
      <c r="G447" s="1" t="s">
        <v>48</v>
      </c>
      <c r="H447" s="1" t="s">
        <v>49</v>
      </c>
      <c r="I447" s="1" t="s">
        <v>46</v>
      </c>
      <c r="J447" s="1" t="s">
        <v>50</v>
      </c>
      <c r="K447" s="1" t="s">
        <v>82</v>
      </c>
      <c r="L447" s="1" t="s">
        <v>52</v>
      </c>
      <c r="M447" s="1" t="s">
        <v>53</v>
      </c>
      <c r="N447" s="1" t="s">
        <v>54</v>
      </c>
      <c r="O447" s="1" t="s">
        <v>55</v>
      </c>
    </row>
    <row r="448" spans="1:15" ht="45" customHeight="1" x14ac:dyDescent="0.25">
      <c r="A448" s="1" t="s">
        <v>607</v>
      </c>
      <c r="B448" s="1" t="s">
        <v>43</v>
      </c>
      <c r="C448" s="1" t="s">
        <v>44</v>
      </c>
      <c r="D448" s="1" t="s">
        <v>45</v>
      </c>
      <c r="E448" s="1" t="s">
        <v>80</v>
      </c>
      <c r="F448" s="1" t="s">
        <v>608</v>
      </c>
      <c r="G448" s="1" t="s">
        <v>66</v>
      </c>
      <c r="H448" s="1" t="s">
        <v>67</v>
      </c>
      <c r="I448" s="1" t="s">
        <v>46</v>
      </c>
      <c r="J448" s="1" t="s">
        <v>50</v>
      </c>
      <c r="K448" s="1" t="s">
        <v>82</v>
      </c>
      <c r="L448" s="1" t="s">
        <v>52</v>
      </c>
      <c r="M448" s="1" t="s">
        <v>53</v>
      </c>
      <c r="N448" s="1" t="s">
        <v>54</v>
      </c>
      <c r="O448" s="1" t="s">
        <v>55</v>
      </c>
    </row>
    <row r="449" spans="1:15" ht="45" customHeight="1" x14ac:dyDescent="0.25">
      <c r="A449" s="1" t="s">
        <v>609</v>
      </c>
      <c r="B449" s="1" t="s">
        <v>43</v>
      </c>
      <c r="C449" s="1" t="s">
        <v>44</v>
      </c>
      <c r="D449" s="1" t="s">
        <v>45</v>
      </c>
      <c r="E449" s="1" t="s">
        <v>145</v>
      </c>
      <c r="F449" s="1" t="s">
        <v>164</v>
      </c>
      <c r="G449" s="1" t="s">
        <v>66</v>
      </c>
      <c r="H449" s="1" t="s">
        <v>67</v>
      </c>
      <c r="I449" s="1" t="s">
        <v>46</v>
      </c>
      <c r="J449" s="1" t="s">
        <v>50</v>
      </c>
      <c r="K449" s="1" t="s">
        <v>82</v>
      </c>
      <c r="L449" s="1" t="s">
        <v>52</v>
      </c>
      <c r="M449" s="1" t="s">
        <v>53</v>
      </c>
      <c r="N449" s="1" t="s">
        <v>54</v>
      </c>
      <c r="O449" s="1" t="s">
        <v>55</v>
      </c>
    </row>
    <row r="450" spans="1:15" ht="45" customHeight="1" x14ac:dyDescent="0.25">
      <c r="A450" s="1" t="s">
        <v>610</v>
      </c>
      <c r="B450" s="1" t="s">
        <v>43</v>
      </c>
      <c r="C450" s="1" t="s">
        <v>44</v>
      </c>
      <c r="D450" s="1" t="s">
        <v>45</v>
      </c>
      <c r="E450" s="1" t="s">
        <v>145</v>
      </c>
      <c r="F450" s="1" t="s">
        <v>164</v>
      </c>
      <c r="G450" s="1" t="s">
        <v>66</v>
      </c>
      <c r="H450" s="1" t="s">
        <v>67</v>
      </c>
      <c r="I450" s="1" t="s">
        <v>46</v>
      </c>
      <c r="J450" s="1" t="s">
        <v>50</v>
      </c>
      <c r="K450" s="1" t="s">
        <v>82</v>
      </c>
      <c r="L450" s="1" t="s">
        <v>52</v>
      </c>
      <c r="M450" s="1" t="s">
        <v>53</v>
      </c>
      <c r="N450" s="1" t="s">
        <v>54</v>
      </c>
      <c r="O450" s="1" t="s">
        <v>55</v>
      </c>
    </row>
    <row r="451" spans="1:15" ht="45" customHeight="1" x14ac:dyDescent="0.25">
      <c r="A451" s="1" t="s">
        <v>611</v>
      </c>
      <c r="B451" s="1" t="s">
        <v>43</v>
      </c>
      <c r="C451" s="1" t="s">
        <v>44</v>
      </c>
      <c r="D451" s="1" t="s">
        <v>45</v>
      </c>
      <c r="E451" s="1" t="s">
        <v>145</v>
      </c>
      <c r="F451" s="1" t="s">
        <v>164</v>
      </c>
      <c r="G451" s="1" t="s">
        <v>66</v>
      </c>
      <c r="H451" s="1" t="s">
        <v>67</v>
      </c>
      <c r="I451" s="1" t="s">
        <v>46</v>
      </c>
      <c r="J451" s="1" t="s">
        <v>50</v>
      </c>
      <c r="K451" s="1" t="s">
        <v>82</v>
      </c>
      <c r="L451" s="1" t="s">
        <v>52</v>
      </c>
      <c r="M451" s="1" t="s">
        <v>53</v>
      </c>
      <c r="N451" s="1" t="s">
        <v>54</v>
      </c>
      <c r="O451" s="1" t="s">
        <v>55</v>
      </c>
    </row>
    <row r="452" spans="1:15" ht="45" customHeight="1" x14ac:dyDescent="0.25">
      <c r="A452" s="1" t="s">
        <v>612</v>
      </c>
      <c r="B452" s="1" t="s">
        <v>43</v>
      </c>
      <c r="C452" s="1" t="s">
        <v>44</v>
      </c>
      <c r="D452" s="1" t="s">
        <v>45</v>
      </c>
      <c r="E452" s="1" t="s">
        <v>145</v>
      </c>
      <c r="F452" s="1" t="s">
        <v>164</v>
      </c>
      <c r="G452" s="1" t="s">
        <v>66</v>
      </c>
      <c r="H452" s="1" t="s">
        <v>67</v>
      </c>
      <c r="I452" s="1" t="s">
        <v>46</v>
      </c>
      <c r="J452" s="1" t="s">
        <v>50</v>
      </c>
      <c r="K452" s="1" t="s">
        <v>51</v>
      </c>
      <c r="L452" s="1" t="s">
        <v>52</v>
      </c>
      <c r="M452" s="1" t="s">
        <v>53</v>
      </c>
      <c r="N452" s="1" t="s">
        <v>54</v>
      </c>
      <c r="O452" s="1" t="s">
        <v>55</v>
      </c>
    </row>
    <row r="453" spans="1:15" ht="45" customHeight="1" x14ac:dyDescent="0.25">
      <c r="A453" s="1" t="s">
        <v>613</v>
      </c>
      <c r="B453" s="1" t="s">
        <v>43</v>
      </c>
      <c r="C453" s="1" t="s">
        <v>44</v>
      </c>
      <c r="D453" s="1" t="s">
        <v>45</v>
      </c>
      <c r="E453" s="1" t="s">
        <v>145</v>
      </c>
      <c r="F453" s="1" t="s">
        <v>164</v>
      </c>
      <c r="G453" s="1" t="s">
        <v>66</v>
      </c>
      <c r="H453" s="1" t="s">
        <v>67</v>
      </c>
      <c r="I453" s="1" t="s">
        <v>46</v>
      </c>
      <c r="J453" s="1" t="s">
        <v>50</v>
      </c>
      <c r="K453" s="1" t="s">
        <v>82</v>
      </c>
      <c r="L453" s="1" t="s">
        <v>52</v>
      </c>
      <c r="M453" s="1" t="s">
        <v>53</v>
      </c>
      <c r="N453" s="1" t="s">
        <v>54</v>
      </c>
      <c r="O453" s="1" t="s">
        <v>55</v>
      </c>
    </row>
    <row r="454" spans="1:15" ht="45" customHeight="1" x14ac:dyDescent="0.25">
      <c r="A454" s="1" t="s">
        <v>614</v>
      </c>
      <c r="B454" s="1" t="s">
        <v>43</v>
      </c>
      <c r="C454" s="1" t="s">
        <v>44</v>
      </c>
      <c r="D454" s="1" t="s">
        <v>45</v>
      </c>
      <c r="E454" s="1" t="s">
        <v>145</v>
      </c>
      <c r="F454" s="1" t="s">
        <v>164</v>
      </c>
      <c r="G454" s="1" t="s">
        <v>66</v>
      </c>
      <c r="H454" s="1" t="s">
        <v>67</v>
      </c>
      <c r="I454" s="1" t="s">
        <v>46</v>
      </c>
      <c r="J454" s="1" t="s">
        <v>50</v>
      </c>
      <c r="K454" s="1" t="s">
        <v>51</v>
      </c>
      <c r="L454" s="1" t="s">
        <v>52</v>
      </c>
      <c r="M454" s="1" t="s">
        <v>53</v>
      </c>
      <c r="N454" s="1" t="s">
        <v>54</v>
      </c>
      <c r="O454" s="1" t="s">
        <v>55</v>
      </c>
    </row>
    <row r="455" spans="1:15" ht="45" customHeight="1" x14ac:dyDescent="0.25">
      <c r="A455" s="1" t="s">
        <v>615</v>
      </c>
      <c r="B455" s="1" t="s">
        <v>43</v>
      </c>
      <c r="C455" s="1" t="s">
        <v>44</v>
      </c>
      <c r="D455" s="1" t="s">
        <v>45</v>
      </c>
      <c r="E455" s="1" t="s">
        <v>145</v>
      </c>
      <c r="F455" s="1" t="s">
        <v>164</v>
      </c>
      <c r="G455" s="1" t="s">
        <v>66</v>
      </c>
      <c r="H455" s="1" t="s">
        <v>67</v>
      </c>
      <c r="I455" s="1" t="s">
        <v>46</v>
      </c>
      <c r="J455" s="1" t="s">
        <v>50</v>
      </c>
      <c r="K455" s="1" t="s">
        <v>51</v>
      </c>
      <c r="L455" s="1" t="s">
        <v>52</v>
      </c>
      <c r="M455" s="1" t="s">
        <v>53</v>
      </c>
      <c r="N455" s="1" t="s">
        <v>54</v>
      </c>
      <c r="O455" s="1" t="s">
        <v>55</v>
      </c>
    </row>
    <row r="456" spans="1:15" ht="45" customHeight="1" x14ac:dyDescent="0.25">
      <c r="A456" s="1" t="s">
        <v>616</v>
      </c>
      <c r="B456" s="1" t="s">
        <v>43</v>
      </c>
      <c r="C456" s="1" t="s">
        <v>44</v>
      </c>
      <c r="D456" s="1" t="s">
        <v>45</v>
      </c>
      <c r="E456" s="1" t="s">
        <v>132</v>
      </c>
      <c r="F456" s="1" t="s">
        <v>172</v>
      </c>
      <c r="G456" s="1" t="s">
        <v>6</v>
      </c>
      <c r="H456" s="1" t="s">
        <v>107</v>
      </c>
      <c r="I456" s="1" t="s">
        <v>127</v>
      </c>
      <c r="J456" s="1" t="s">
        <v>50</v>
      </c>
      <c r="K456" s="1" t="s">
        <v>82</v>
      </c>
      <c r="L456" s="1" t="s">
        <v>52</v>
      </c>
      <c r="M456" s="1" t="s">
        <v>53</v>
      </c>
      <c r="N456" s="1" t="s">
        <v>54</v>
      </c>
      <c r="O456" s="1" t="s">
        <v>55</v>
      </c>
    </row>
    <row r="457" spans="1:15" ht="45" customHeight="1" x14ac:dyDescent="0.25">
      <c r="A457" s="1" t="s">
        <v>617</v>
      </c>
      <c r="B457" s="1" t="s">
        <v>43</v>
      </c>
      <c r="C457" s="1" t="s">
        <v>44</v>
      </c>
      <c r="D457" s="1" t="s">
        <v>45</v>
      </c>
      <c r="E457" s="1" t="s">
        <v>130</v>
      </c>
      <c r="F457" s="1" t="s">
        <v>172</v>
      </c>
      <c r="G457" s="1" t="s">
        <v>6</v>
      </c>
      <c r="H457" s="1" t="s">
        <v>107</v>
      </c>
      <c r="I457" s="1" t="s">
        <v>127</v>
      </c>
      <c r="J457" s="1" t="s">
        <v>50</v>
      </c>
      <c r="K457" s="1" t="s">
        <v>82</v>
      </c>
      <c r="L457" s="1" t="s">
        <v>52</v>
      </c>
      <c r="M457" s="1" t="s">
        <v>53</v>
      </c>
      <c r="N457" s="1" t="s">
        <v>54</v>
      </c>
      <c r="O457" s="1" t="s">
        <v>55</v>
      </c>
    </row>
    <row r="458" spans="1:15" ht="45" customHeight="1" x14ac:dyDescent="0.25">
      <c r="A458" s="1" t="s">
        <v>618</v>
      </c>
      <c r="B458" s="1" t="s">
        <v>43</v>
      </c>
      <c r="C458" s="1" t="s">
        <v>44</v>
      </c>
      <c r="D458" s="1" t="s">
        <v>45</v>
      </c>
      <c r="E458" s="1" t="s">
        <v>190</v>
      </c>
      <c r="F458" s="1" t="s">
        <v>172</v>
      </c>
      <c r="G458" s="1" t="s">
        <v>6</v>
      </c>
      <c r="H458" s="1" t="s">
        <v>107</v>
      </c>
      <c r="I458" s="1" t="s">
        <v>127</v>
      </c>
      <c r="J458" s="1" t="s">
        <v>50</v>
      </c>
      <c r="K458" s="1" t="s">
        <v>82</v>
      </c>
      <c r="L458" s="1" t="s">
        <v>52</v>
      </c>
      <c r="M458" s="1" t="s">
        <v>53</v>
      </c>
      <c r="N458" s="1" t="s">
        <v>54</v>
      </c>
      <c r="O458" s="1" t="s">
        <v>55</v>
      </c>
    </row>
    <row r="459" spans="1:15" ht="45" customHeight="1" x14ac:dyDescent="0.25">
      <c r="A459" s="1" t="s">
        <v>619</v>
      </c>
      <c r="B459" s="1" t="s">
        <v>43</v>
      </c>
      <c r="C459" s="1" t="s">
        <v>44</v>
      </c>
      <c r="D459" s="1" t="s">
        <v>45</v>
      </c>
      <c r="E459" s="1" t="s">
        <v>130</v>
      </c>
      <c r="F459" s="1" t="s">
        <v>172</v>
      </c>
      <c r="G459" s="1" t="s">
        <v>6</v>
      </c>
      <c r="H459" s="1" t="s">
        <v>107</v>
      </c>
      <c r="I459" s="1" t="s">
        <v>127</v>
      </c>
      <c r="J459" s="1" t="s">
        <v>50</v>
      </c>
      <c r="K459" s="1" t="s">
        <v>82</v>
      </c>
      <c r="L459" s="1" t="s">
        <v>52</v>
      </c>
      <c r="M459" s="1" t="s">
        <v>53</v>
      </c>
      <c r="N459" s="1" t="s">
        <v>54</v>
      </c>
      <c r="O459" s="1" t="s">
        <v>55</v>
      </c>
    </row>
    <row r="460" spans="1:15" ht="45" customHeight="1" x14ac:dyDescent="0.25">
      <c r="A460" s="1" t="s">
        <v>620</v>
      </c>
      <c r="B460" s="1" t="s">
        <v>43</v>
      </c>
      <c r="C460" s="1" t="s">
        <v>44</v>
      </c>
      <c r="D460" s="1" t="s">
        <v>45</v>
      </c>
      <c r="E460" s="1" t="s">
        <v>190</v>
      </c>
      <c r="F460" s="1" t="s">
        <v>172</v>
      </c>
      <c r="G460" s="1" t="s">
        <v>6</v>
      </c>
      <c r="H460" s="1" t="s">
        <v>107</v>
      </c>
      <c r="I460" s="1" t="s">
        <v>127</v>
      </c>
      <c r="J460" s="1" t="s">
        <v>50</v>
      </c>
      <c r="K460" s="1" t="s">
        <v>82</v>
      </c>
      <c r="L460" s="1" t="s">
        <v>52</v>
      </c>
      <c r="M460" s="1" t="s">
        <v>53</v>
      </c>
      <c r="N460" s="1" t="s">
        <v>54</v>
      </c>
      <c r="O460" s="1" t="s">
        <v>55</v>
      </c>
    </row>
    <row r="461" spans="1:15" ht="45" customHeight="1" x14ac:dyDescent="0.25">
      <c r="A461" s="1" t="s">
        <v>621</v>
      </c>
      <c r="B461" s="1" t="s">
        <v>43</v>
      </c>
      <c r="C461" s="1" t="s">
        <v>44</v>
      </c>
      <c r="D461" s="1" t="s">
        <v>45</v>
      </c>
      <c r="E461" s="1" t="s">
        <v>130</v>
      </c>
      <c r="F461" s="1" t="s">
        <v>172</v>
      </c>
      <c r="G461" s="1" t="s">
        <v>6</v>
      </c>
      <c r="H461" s="1" t="s">
        <v>107</v>
      </c>
      <c r="I461" s="1" t="s">
        <v>127</v>
      </c>
      <c r="J461" s="1" t="s">
        <v>50</v>
      </c>
      <c r="K461" s="1" t="s">
        <v>82</v>
      </c>
      <c r="L461" s="1" t="s">
        <v>52</v>
      </c>
      <c r="M461" s="1" t="s">
        <v>53</v>
      </c>
      <c r="N461" s="1" t="s">
        <v>54</v>
      </c>
      <c r="O461" s="1" t="s">
        <v>55</v>
      </c>
    </row>
    <row r="462" spans="1:15" ht="45" customHeight="1" x14ac:dyDescent="0.25">
      <c r="A462" s="1" t="s">
        <v>622</v>
      </c>
      <c r="B462" s="1" t="s">
        <v>43</v>
      </c>
      <c r="C462" s="1" t="s">
        <v>44</v>
      </c>
      <c r="D462" s="1" t="s">
        <v>45</v>
      </c>
      <c r="E462" s="1" t="s">
        <v>132</v>
      </c>
      <c r="F462" s="1" t="s">
        <v>172</v>
      </c>
      <c r="G462" s="1" t="s">
        <v>6</v>
      </c>
      <c r="H462" s="1" t="s">
        <v>107</v>
      </c>
      <c r="I462" s="1" t="s">
        <v>127</v>
      </c>
      <c r="J462" s="1" t="s">
        <v>50</v>
      </c>
      <c r="K462" s="1" t="s">
        <v>82</v>
      </c>
      <c r="L462" s="1" t="s">
        <v>52</v>
      </c>
      <c r="M462" s="1" t="s">
        <v>53</v>
      </c>
      <c r="N462" s="1" t="s">
        <v>54</v>
      </c>
      <c r="O462" s="1" t="s">
        <v>55</v>
      </c>
    </row>
    <row r="463" spans="1:15" ht="45" customHeight="1" x14ac:dyDescent="0.25">
      <c r="A463" s="1" t="s">
        <v>623</v>
      </c>
      <c r="B463" s="1" t="s">
        <v>43</v>
      </c>
      <c r="C463" s="1" t="s">
        <v>44</v>
      </c>
      <c r="D463" s="1" t="s">
        <v>45</v>
      </c>
      <c r="E463" s="1" t="s">
        <v>132</v>
      </c>
      <c r="F463" s="1" t="s">
        <v>172</v>
      </c>
      <c r="G463" s="1" t="s">
        <v>6</v>
      </c>
      <c r="H463" s="1" t="s">
        <v>107</v>
      </c>
      <c r="I463" s="1" t="s">
        <v>127</v>
      </c>
      <c r="J463" s="1" t="s">
        <v>50</v>
      </c>
      <c r="K463" s="1" t="s">
        <v>82</v>
      </c>
      <c r="L463" s="1" t="s">
        <v>52</v>
      </c>
      <c r="M463" s="1" t="s">
        <v>53</v>
      </c>
      <c r="N463" s="1" t="s">
        <v>54</v>
      </c>
      <c r="O463" s="1" t="s">
        <v>55</v>
      </c>
    </row>
    <row r="464" spans="1:15" ht="45" customHeight="1" x14ac:dyDescent="0.25">
      <c r="A464" s="1" t="s">
        <v>624</v>
      </c>
      <c r="B464" s="1" t="s">
        <v>43</v>
      </c>
      <c r="C464" s="1" t="s">
        <v>44</v>
      </c>
      <c r="D464" s="1" t="s">
        <v>45</v>
      </c>
      <c r="E464" s="1" t="s">
        <v>130</v>
      </c>
      <c r="F464" s="1" t="s">
        <v>172</v>
      </c>
      <c r="G464" s="1" t="s">
        <v>6</v>
      </c>
      <c r="H464" s="1" t="s">
        <v>107</v>
      </c>
      <c r="I464" s="1" t="s">
        <v>127</v>
      </c>
      <c r="J464" s="1" t="s">
        <v>50</v>
      </c>
      <c r="K464" s="1" t="s">
        <v>82</v>
      </c>
      <c r="L464" s="1" t="s">
        <v>52</v>
      </c>
      <c r="M464" s="1" t="s">
        <v>53</v>
      </c>
      <c r="N464" s="1" t="s">
        <v>54</v>
      </c>
      <c r="O464" s="1" t="s">
        <v>55</v>
      </c>
    </row>
    <row r="465" spans="1:15" ht="45" customHeight="1" x14ac:dyDescent="0.25">
      <c r="A465" s="1" t="s">
        <v>625</v>
      </c>
      <c r="B465" s="1" t="s">
        <v>43</v>
      </c>
      <c r="C465" s="1" t="s">
        <v>44</v>
      </c>
      <c r="D465" s="1" t="s">
        <v>45</v>
      </c>
      <c r="E465" s="1" t="s">
        <v>130</v>
      </c>
      <c r="F465" s="1" t="s">
        <v>172</v>
      </c>
      <c r="G465" s="1" t="s">
        <v>6</v>
      </c>
      <c r="H465" s="1" t="s">
        <v>107</v>
      </c>
      <c r="I465" s="1" t="s">
        <v>127</v>
      </c>
      <c r="J465" s="1" t="s">
        <v>50</v>
      </c>
      <c r="K465" s="1" t="s">
        <v>82</v>
      </c>
      <c r="L465" s="1" t="s">
        <v>52</v>
      </c>
      <c r="M465" s="1" t="s">
        <v>53</v>
      </c>
      <c r="N465" s="1" t="s">
        <v>54</v>
      </c>
      <c r="O465" s="1" t="s">
        <v>55</v>
      </c>
    </row>
    <row r="466" spans="1:15" ht="45" customHeight="1" x14ac:dyDescent="0.25">
      <c r="A466" s="1" t="s">
        <v>626</v>
      </c>
      <c r="B466" s="1" t="s">
        <v>43</v>
      </c>
      <c r="C466" s="1" t="s">
        <v>44</v>
      </c>
      <c r="D466" s="1" t="s">
        <v>45</v>
      </c>
      <c r="E466" s="1" t="s">
        <v>130</v>
      </c>
      <c r="F466" s="1" t="s">
        <v>172</v>
      </c>
      <c r="G466" s="1" t="s">
        <v>6</v>
      </c>
      <c r="H466" s="1" t="s">
        <v>107</v>
      </c>
      <c r="I466" s="1" t="s">
        <v>127</v>
      </c>
      <c r="J466" s="1" t="s">
        <v>50</v>
      </c>
      <c r="K466" s="1" t="s">
        <v>82</v>
      </c>
      <c r="L466" s="1" t="s">
        <v>52</v>
      </c>
      <c r="M466" s="1" t="s">
        <v>53</v>
      </c>
      <c r="N466" s="1" t="s">
        <v>54</v>
      </c>
      <c r="O466" s="1" t="s">
        <v>55</v>
      </c>
    </row>
    <row r="467" spans="1:15" ht="45" customHeight="1" x14ac:dyDescent="0.25">
      <c r="A467" s="1" t="s">
        <v>627</v>
      </c>
      <c r="B467" s="1" t="s">
        <v>43</v>
      </c>
      <c r="C467" s="1" t="s">
        <v>44</v>
      </c>
      <c r="D467" s="1" t="s">
        <v>45</v>
      </c>
      <c r="E467" s="1" t="s">
        <v>132</v>
      </c>
      <c r="F467" s="1" t="s">
        <v>172</v>
      </c>
      <c r="G467" s="1" t="s">
        <v>6</v>
      </c>
      <c r="H467" s="1" t="s">
        <v>107</v>
      </c>
      <c r="I467" s="1" t="s">
        <v>127</v>
      </c>
      <c r="J467" s="1" t="s">
        <v>50</v>
      </c>
      <c r="K467" s="1" t="s">
        <v>82</v>
      </c>
      <c r="L467" s="1" t="s">
        <v>52</v>
      </c>
      <c r="M467" s="1" t="s">
        <v>53</v>
      </c>
      <c r="N467" s="1" t="s">
        <v>54</v>
      </c>
      <c r="O467" s="1" t="s">
        <v>55</v>
      </c>
    </row>
    <row r="468" spans="1:15" ht="45" customHeight="1" x14ac:dyDescent="0.25">
      <c r="A468" s="1" t="s">
        <v>628</v>
      </c>
      <c r="B468" s="1" t="s">
        <v>43</v>
      </c>
      <c r="C468" s="1" t="s">
        <v>44</v>
      </c>
      <c r="D468" s="1" t="s">
        <v>45</v>
      </c>
      <c r="E468" s="1" t="s">
        <v>132</v>
      </c>
      <c r="F468" s="1" t="s">
        <v>172</v>
      </c>
      <c r="G468" s="1" t="s">
        <v>6</v>
      </c>
      <c r="H468" s="1" t="s">
        <v>107</v>
      </c>
      <c r="I468" s="1" t="s">
        <v>127</v>
      </c>
      <c r="J468" s="1" t="s">
        <v>50</v>
      </c>
      <c r="K468" s="1" t="s">
        <v>82</v>
      </c>
      <c r="L468" s="1" t="s">
        <v>52</v>
      </c>
      <c r="M468" s="1" t="s">
        <v>53</v>
      </c>
      <c r="N468" s="1" t="s">
        <v>54</v>
      </c>
      <c r="O468" s="1" t="s">
        <v>55</v>
      </c>
    </row>
    <row r="469" spans="1:15" ht="45" customHeight="1" x14ac:dyDescent="0.25">
      <c r="A469" s="1" t="s">
        <v>629</v>
      </c>
      <c r="B469" s="1" t="s">
        <v>43</v>
      </c>
      <c r="C469" s="1" t="s">
        <v>44</v>
      </c>
      <c r="D469" s="1" t="s">
        <v>45</v>
      </c>
      <c r="E469" s="1" t="s">
        <v>130</v>
      </c>
      <c r="F469" s="1" t="s">
        <v>172</v>
      </c>
      <c r="G469" s="1" t="s">
        <v>6</v>
      </c>
      <c r="H469" s="1" t="s">
        <v>107</v>
      </c>
      <c r="I469" s="1" t="s">
        <v>127</v>
      </c>
      <c r="J469" s="1" t="s">
        <v>50</v>
      </c>
      <c r="K469" s="1" t="s">
        <v>82</v>
      </c>
      <c r="L469" s="1" t="s">
        <v>52</v>
      </c>
      <c r="M469" s="1" t="s">
        <v>53</v>
      </c>
      <c r="N469" s="1" t="s">
        <v>54</v>
      </c>
      <c r="O469" s="1" t="s">
        <v>55</v>
      </c>
    </row>
    <row r="470" spans="1:15" ht="45" customHeight="1" x14ac:dyDescent="0.25">
      <c r="A470" s="1" t="s">
        <v>630</v>
      </c>
      <c r="B470" s="1" t="s">
        <v>43</v>
      </c>
      <c r="C470" s="1" t="s">
        <v>44</v>
      </c>
      <c r="D470" s="1" t="s">
        <v>45</v>
      </c>
      <c r="E470" s="1" t="s">
        <v>130</v>
      </c>
      <c r="F470" s="1" t="s">
        <v>480</v>
      </c>
      <c r="G470" s="1" t="s">
        <v>216</v>
      </c>
      <c r="H470" s="1" t="s">
        <v>107</v>
      </c>
      <c r="I470" s="1" t="s">
        <v>127</v>
      </c>
      <c r="J470" s="1" t="s">
        <v>50</v>
      </c>
      <c r="K470" s="1" t="s">
        <v>82</v>
      </c>
      <c r="L470" s="1" t="s">
        <v>52</v>
      </c>
      <c r="M470" s="1" t="s">
        <v>53</v>
      </c>
      <c r="N470" s="1" t="s">
        <v>54</v>
      </c>
      <c r="O470" s="1" t="s">
        <v>55</v>
      </c>
    </row>
    <row r="471" spans="1:15" ht="45" customHeight="1" x14ac:dyDescent="0.25">
      <c r="A471" s="1" t="s">
        <v>631</v>
      </c>
      <c r="B471" s="1" t="s">
        <v>43</v>
      </c>
      <c r="C471" s="1" t="s">
        <v>44</v>
      </c>
      <c r="D471" s="1" t="s">
        <v>45</v>
      </c>
      <c r="E471" s="1" t="s">
        <v>130</v>
      </c>
      <c r="F471" s="1" t="s">
        <v>480</v>
      </c>
      <c r="G471" s="1" t="s">
        <v>216</v>
      </c>
      <c r="H471" s="1" t="s">
        <v>107</v>
      </c>
      <c r="I471" s="1" t="s">
        <v>127</v>
      </c>
      <c r="J471" s="1" t="s">
        <v>50</v>
      </c>
      <c r="K471" s="1" t="s">
        <v>82</v>
      </c>
      <c r="L471" s="1" t="s">
        <v>52</v>
      </c>
      <c r="M471" s="1" t="s">
        <v>53</v>
      </c>
      <c r="N471" s="1" t="s">
        <v>54</v>
      </c>
      <c r="O471" s="1" t="s">
        <v>55</v>
      </c>
    </row>
    <row r="472" spans="1:15" ht="45" customHeight="1" x14ac:dyDescent="0.25">
      <c r="A472" s="1" t="s">
        <v>632</v>
      </c>
      <c r="B472" s="1" t="s">
        <v>43</v>
      </c>
      <c r="C472" s="1" t="s">
        <v>44</v>
      </c>
      <c r="D472" s="1" t="s">
        <v>45</v>
      </c>
      <c r="E472" s="1" t="s">
        <v>127</v>
      </c>
      <c r="F472" s="1" t="s">
        <v>480</v>
      </c>
      <c r="G472" s="1" t="s">
        <v>216</v>
      </c>
      <c r="H472" s="1" t="s">
        <v>107</v>
      </c>
      <c r="I472" s="1" t="s">
        <v>127</v>
      </c>
      <c r="J472" s="1" t="s">
        <v>50</v>
      </c>
      <c r="K472" s="1" t="s">
        <v>82</v>
      </c>
      <c r="L472" s="1" t="s">
        <v>52</v>
      </c>
      <c r="M472" s="1" t="s">
        <v>53</v>
      </c>
      <c r="N472" s="1" t="s">
        <v>54</v>
      </c>
      <c r="O472" s="1" t="s">
        <v>55</v>
      </c>
    </row>
    <row r="473" spans="1:15" ht="45" customHeight="1" x14ac:dyDescent="0.25">
      <c r="A473" s="1" t="s">
        <v>633</v>
      </c>
      <c r="B473" s="1" t="s">
        <v>43</v>
      </c>
      <c r="C473" s="1" t="s">
        <v>44</v>
      </c>
      <c r="D473" s="1" t="s">
        <v>45</v>
      </c>
      <c r="E473" s="1" t="s">
        <v>130</v>
      </c>
      <c r="F473" s="1" t="s">
        <v>480</v>
      </c>
      <c r="G473" s="1" t="s">
        <v>216</v>
      </c>
      <c r="H473" s="1" t="s">
        <v>107</v>
      </c>
      <c r="I473" s="1" t="s">
        <v>127</v>
      </c>
      <c r="J473" s="1" t="s">
        <v>50</v>
      </c>
      <c r="K473" s="1" t="s">
        <v>82</v>
      </c>
      <c r="L473" s="1" t="s">
        <v>52</v>
      </c>
      <c r="M473" s="1" t="s">
        <v>53</v>
      </c>
      <c r="N473" s="1" t="s">
        <v>54</v>
      </c>
      <c r="O473" s="1" t="s">
        <v>55</v>
      </c>
    </row>
    <row r="474" spans="1:15" ht="45" customHeight="1" x14ac:dyDescent="0.25">
      <c r="A474" s="1" t="s">
        <v>634</v>
      </c>
      <c r="B474" s="1" t="s">
        <v>43</v>
      </c>
      <c r="C474" s="1" t="s">
        <v>44</v>
      </c>
      <c r="D474" s="1" t="s">
        <v>45</v>
      </c>
      <c r="E474" s="1" t="s">
        <v>190</v>
      </c>
      <c r="F474" s="1" t="s">
        <v>480</v>
      </c>
      <c r="G474" s="1" t="s">
        <v>216</v>
      </c>
      <c r="H474" s="1" t="s">
        <v>107</v>
      </c>
      <c r="I474" s="1" t="s">
        <v>127</v>
      </c>
      <c r="J474" s="1" t="s">
        <v>50</v>
      </c>
      <c r="K474" s="1" t="s">
        <v>82</v>
      </c>
      <c r="L474" s="1" t="s">
        <v>52</v>
      </c>
      <c r="M474" s="1" t="s">
        <v>53</v>
      </c>
      <c r="N474" s="1" t="s">
        <v>54</v>
      </c>
      <c r="O474" s="1" t="s">
        <v>55</v>
      </c>
    </row>
    <row r="475" spans="1:15" ht="45" customHeight="1" x14ac:dyDescent="0.25">
      <c r="A475" s="1" t="s">
        <v>635</v>
      </c>
      <c r="B475" s="1" t="s">
        <v>43</v>
      </c>
      <c r="C475" s="1" t="s">
        <v>44</v>
      </c>
      <c r="D475" s="1" t="s">
        <v>45</v>
      </c>
      <c r="E475" s="1" t="s">
        <v>130</v>
      </c>
      <c r="F475" s="1" t="s">
        <v>480</v>
      </c>
      <c r="G475" s="1" t="s">
        <v>216</v>
      </c>
      <c r="H475" s="1" t="s">
        <v>107</v>
      </c>
      <c r="I475" s="1" t="s">
        <v>127</v>
      </c>
      <c r="J475" s="1" t="s">
        <v>50</v>
      </c>
      <c r="K475" s="1" t="s">
        <v>82</v>
      </c>
      <c r="L475" s="1" t="s">
        <v>52</v>
      </c>
      <c r="M475" s="1" t="s">
        <v>53</v>
      </c>
      <c r="N475" s="1" t="s">
        <v>54</v>
      </c>
      <c r="O475" s="1" t="s">
        <v>55</v>
      </c>
    </row>
    <row r="476" spans="1:15" ht="45" customHeight="1" x14ac:dyDescent="0.25">
      <c r="A476" s="1" t="s">
        <v>636</v>
      </c>
      <c r="B476" s="1" t="s">
        <v>43</v>
      </c>
      <c r="C476" s="1" t="s">
        <v>44</v>
      </c>
      <c r="D476" s="1" t="s">
        <v>45</v>
      </c>
      <c r="E476" s="1" t="s">
        <v>132</v>
      </c>
      <c r="F476" s="1" t="s">
        <v>480</v>
      </c>
      <c r="G476" s="1" t="s">
        <v>216</v>
      </c>
      <c r="H476" s="1" t="s">
        <v>107</v>
      </c>
      <c r="I476" s="1" t="s">
        <v>127</v>
      </c>
      <c r="J476" s="1" t="s">
        <v>50</v>
      </c>
      <c r="K476" s="1" t="s">
        <v>82</v>
      </c>
      <c r="L476" s="1" t="s">
        <v>52</v>
      </c>
      <c r="M476" s="1" t="s">
        <v>53</v>
      </c>
      <c r="N476" s="1" t="s">
        <v>54</v>
      </c>
      <c r="O476" s="1" t="s">
        <v>55</v>
      </c>
    </row>
    <row r="477" spans="1:15" ht="45" customHeight="1" x14ac:dyDescent="0.25">
      <c r="A477" s="1" t="s">
        <v>637</v>
      </c>
      <c r="B477" s="1" t="s">
        <v>43</v>
      </c>
      <c r="C477" s="1" t="s">
        <v>44</v>
      </c>
      <c r="D477" s="1" t="s">
        <v>45</v>
      </c>
      <c r="E477" s="1" t="s">
        <v>132</v>
      </c>
      <c r="F477" s="1" t="s">
        <v>196</v>
      </c>
      <c r="G477" s="1" t="s">
        <v>10</v>
      </c>
      <c r="H477" s="1" t="s">
        <v>107</v>
      </c>
      <c r="I477" s="1" t="s">
        <v>127</v>
      </c>
      <c r="J477" s="1" t="s">
        <v>50</v>
      </c>
      <c r="K477" s="1" t="s">
        <v>82</v>
      </c>
      <c r="L477" s="1" t="s">
        <v>52</v>
      </c>
      <c r="M477" s="1" t="s">
        <v>53</v>
      </c>
      <c r="N477" s="1" t="s">
        <v>54</v>
      </c>
      <c r="O477" s="1" t="s">
        <v>55</v>
      </c>
    </row>
    <row r="478" spans="1:15" ht="45" customHeight="1" x14ac:dyDescent="0.25">
      <c r="A478" s="1" t="s">
        <v>638</v>
      </c>
      <c r="B478" s="1" t="s">
        <v>43</v>
      </c>
      <c r="C478" s="1" t="s">
        <v>44</v>
      </c>
      <c r="D478" s="1" t="s">
        <v>45</v>
      </c>
      <c r="E478" s="1" t="s">
        <v>130</v>
      </c>
      <c r="F478" s="1" t="s">
        <v>196</v>
      </c>
      <c r="G478" s="1" t="s">
        <v>10</v>
      </c>
      <c r="H478" s="1" t="s">
        <v>107</v>
      </c>
      <c r="I478" s="1" t="s">
        <v>127</v>
      </c>
      <c r="J478" s="1" t="s">
        <v>50</v>
      </c>
      <c r="K478" s="1" t="s">
        <v>82</v>
      </c>
      <c r="L478" s="1" t="s">
        <v>52</v>
      </c>
      <c r="M478" s="1" t="s">
        <v>53</v>
      </c>
      <c r="N478" s="1" t="s">
        <v>54</v>
      </c>
      <c r="O478" s="1" t="s">
        <v>55</v>
      </c>
    </row>
    <row r="479" spans="1:15" ht="45" customHeight="1" x14ac:dyDescent="0.25">
      <c r="A479" s="1" t="s">
        <v>639</v>
      </c>
      <c r="B479" s="1" t="s">
        <v>43</v>
      </c>
      <c r="C479" s="1" t="s">
        <v>44</v>
      </c>
      <c r="D479" s="1" t="s">
        <v>45</v>
      </c>
      <c r="E479" s="1" t="s">
        <v>130</v>
      </c>
      <c r="F479" s="1" t="s">
        <v>196</v>
      </c>
      <c r="G479" s="1" t="s">
        <v>10</v>
      </c>
      <c r="H479" s="1" t="s">
        <v>107</v>
      </c>
      <c r="I479" s="1" t="s">
        <v>127</v>
      </c>
      <c r="J479" s="1" t="s">
        <v>50</v>
      </c>
      <c r="K479" s="1" t="s">
        <v>82</v>
      </c>
      <c r="L479" s="1" t="s">
        <v>52</v>
      </c>
      <c r="M479" s="1" t="s">
        <v>53</v>
      </c>
      <c r="N479" s="1" t="s">
        <v>54</v>
      </c>
      <c r="O479" s="1" t="s">
        <v>55</v>
      </c>
    </row>
    <row r="480" spans="1:15" ht="45" customHeight="1" x14ac:dyDescent="0.25">
      <c r="A480" s="1" t="s">
        <v>640</v>
      </c>
      <c r="B480" s="1" t="s">
        <v>43</v>
      </c>
      <c r="C480" s="1" t="s">
        <v>44</v>
      </c>
      <c r="D480" s="1" t="s">
        <v>45</v>
      </c>
      <c r="E480" s="1" t="s">
        <v>132</v>
      </c>
      <c r="F480" s="1" t="s">
        <v>196</v>
      </c>
      <c r="G480" s="1" t="s">
        <v>10</v>
      </c>
      <c r="H480" s="1" t="s">
        <v>107</v>
      </c>
      <c r="I480" s="1" t="s">
        <v>127</v>
      </c>
      <c r="J480" s="1" t="s">
        <v>50</v>
      </c>
      <c r="K480" s="1" t="s">
        <v>82</v>
      </c>
      <c r="L480" s="1" t="s">
        <v>52</v>
      </c>
      <c r="M480" s="1" t="s">
        <v>53</v>
      </c>
      <c r="N480" s="1" t="s">
        <v>54</v>
      </c>
      <c r="O480" s="1" t="s">
        <v>55</v>
      </c>
    </row>
    <row r="481" spans="1:15" ht="45" customHeight="1" x14ac:dyDescent="0.25">
      <c r="A481" s="1" t="s">
        <v>641</v>
      </c>
      <c r="B481" s="1" t="s">
        <v>43</v>
      </c>
      <c r="C481" s="1" t="s">
        <v>44</v>
      </c>
      <c r="D481" s="1" t="s">
        <v>45</v>
      </c>
      <c r="E481" s="1" t="s">
        <v>130</v>
      </c>
      <c r="F481" s="1" t="s">
        <v>196</v>
      </c>
      <c r="G481" s="1" t="s">
        <v>10</v>
      </c>
      <c r="H481" s="1" t="s">
        <v>107</v>
      </c>
      <c r="I481" s="1" t="s">
        <v>127</v>
      </c>
      <c r="J481" s="1" t="s">
        <v>50</v>
      </c>
      <c r="K481" s="1" t="s">
        <v>82</v>
      </c>
      <c r="L481" s="1" t="s">
        <v>52</v>
      </c>
      <c r="M481" s="1" t="s">
        <v>53</v>
      </c>
      <c r="N481" s="1" t="s">
        <v>54</v>
      </c>
      <c r="O481" s="1" t="s">
        <v>55</v>
      </c>
    </row>
    <row r="482" spans="1:15" ht="45" customHeight="1" x14ac:dyDescent="0.25">
      <c r="A482" s="1" t="s">
        <v>642</v>
      </c>
      <c r="B482" s="1" t="s">
        <v>43</v>
      </c>
      <c r="C482" s="1" t="s">
        <v>44</v>
      </c>
      <c r="D482" s="1" t="s">
        <v>45</v>
      </c>
      <c r="E482" s="1" t="s">
        <v>130</v>
      </c>
      <c r="F482" s="1" t="s">
        <v>196</v>
      </c>
      <c r="G482" s="1" t="s">
        <v>10</v>
      </c>
      <c r="H482" s="1" t="s">
        <v>107</v>
      </c>
      <c r="I482" s="1" t="s">
        <v>127</v>
      </c>
      <c r="J482" s="1" t="s">
        <v>50</v>
      </c>
      <c r="K482" s="1" t="s">
        <v>82</v>
      </c>
      <c r="L482" s="1" t="s">
        <v>52</v>
      </c>
      <c r="M482" s="1" t="s">
        <v>53</v>
      </c>
      <c r="N482" s="1" t="s">
        <v>54</v>
      </c>
      <c r="O482" s="1" t="s">
        <v>55</v>
      </c>
    </row>
    <row r="483" spans="1:15" ht="45" customHeight="1" x14ac:dyDescent="0.25">
      <c r="A483" s="1" t="s">
        <v>643</v>
      </c>
      <c r="B483" s="1" t="s">
        <v>43</v>
      </c>
      <c r="C483" s="1" t="s">
        <v>44</v>
      </c>
      <c r="D483" s="1" t="s">
        <v>45</v>
      </c>
      <c r="E483" s="1" t="s">
        <v>132</v>
      </c>
      <c r="F483" s="1" t="s">
        <v>196</v>
      </c>
      <c r="G483" s="1" t="s">
        <v>10</v>
      </c>
      <c r="H483" s="1" t="s">
        <v>107</v>
      </c>
      <c r="I483" s="1" t="s">
        <v>127</v>
      </c>
      <c r="J483" s="1" t="s">
        <v>50</v>
      </c>
      <c r="K483" s="1" t="s">
        <v>82</v>
      </c>
      <c r="L483" s="1" t="s">
        <v>52</v>
      </c>
      <c r="M483" s="1" t="s">
        <v>53</v>
      </c>
      <c r="N483" s="1" t="s">
        <v>54</v>
      </c>
      <c r="O483" s="1" t="s">
        <v>55</v>
      </c>
    </row>
    <row r="484" spans="1:15" ht="45" customHeight="1" x14ac:dyDescent="0.25">
      <c r="A484" s="1" t="s">
        <v>644</v>
      </c>
      <c r="B484" s="1" t="s">
        <v>43</v>
      </c>
      <c r="C484" s="1" t="s">
        <v>44</v>
      </c>
      <c r="D484" s="1" t="s">
        <v>45</v>
      </c>
      <c r="E484" s="1" t="s">
        <v>645</v>
      </c>
      <c r="F484" s="1" t="s">
        <v>646</v>
      </c>
      <c r="G484" s="1" t="s">
        <v>152</v>
      </c>
      <c r="H484" s="1" t="s">
        <v>107</v>
      </c>
      <c r="I484" s="1" t="s">
        <v>127</v>
      </c>
      <c r="J484" s="1" t="s">
        <v>50</v>
      </c>
      <c r="K484" s="1" t="s">
        <v>82</v>
      </c>
      <c r="L484" s="1" t="s">
        <v>52</v>
      </c>
      <c r="M484" s="1" t="s">
        <v>53</v>
      </c>
      <c r="N484" s="1" t="s">
        <v>54</v>
      </c>
      <c r="O484" s="1" t="s">
        <v>55</v>
      </c>
    </row>
    <row r="485" spans="1:15" ht="45" customHeight="1" x14ac:dyDescent="0.25">
      <c r="A485" s="1" t="s">
        <v>647</v>
      </c>
      <c r="B485" s="1" t="s">
        <v>43</v>
      </c>
      <c r="C485" s="1" t="s">
        <v>44</v>
      </c>
      <c r="D485" s="1" t="s">
        <v>45</v>
      </c>
      <c r="E485" s="1" t="s">
        <v>130</v>
      </c>
      <c r="F485" s="1" t="s">
        <v>646</v>
      </c>
      <c r="G485" s="1" t="s">
        <v>152</v>
      </c>
      <c r="H485" s="1" t="s">
        <v>107</v>
      </c>
      <c r="I485" s="1" t="s">
        <v>127</v>
      </c>
      <c r="J485" s="1" t="s">
        <v>50</v>
      </c>
      <c r="K485" s="1" t="s">
        <v>82</v>
      </c>
      <c r="L485" s="1" t="s">
        <v>52</v>
      </c>
      <c r="M485" s="1" t="s">
        <v>53</v>
      </c>
      <c r="N485" s="1" t="s">
        <v>54</v>
      </c>
      <c r="O485" s="1" t="s">
        <v>55</v>
      </c>
    </row>
    <row r="486" spans="1:15" ht="45" customHeight="1" x14ac:dyDescent="0.25">
      <c r="A486" s="1" t="s">
        <v>648</v>
      </c>
      <c r="B486" s="1" t="s">
        <v>43</v>
      </c>
      <c r="C486" s="1" t="s">
        <v>44</v>
      </c>
      <c r="D486" s="1" t="s">
        <v>45</v>
      </c>
      <c r="E486" s="1" t="s">
        <v>649</v>
      </c>
      <c r="F486" s="1" t="s">
        <v>646</v>
      </c>
      <c r="G486" s="1" t="s">
        <v>152</v>
      </c>
      <c r="H486" s="1" t="s">
        <v>107</v>
      </c>
      <c r="I486" s="1" t="s">
        <v>127</v>
      </c>
      <c r="J486" s="1" t="s">
        <v>50</v>
      </c>
      <c r="K486" s="1" t="s">
        <v>82</v>
      </c>
      <c r="L486" s="1" t="s">
        <v>52</v>
      </c>
      <c r="M486" s="1" t="s">
        <v>53</v>
      </c>
      <c r="N486" s="1" t="s">
        <v>54</v>
      </c>
      <c r="O486" s="1" t="s">
        <v>55</v>
      </c>
    </row>
    <row r="487" spans="1:15" ht="45" customHeight="1" x14ac:dyDescent="0.25">
      <c r="A487" s="1" t="s">
        <v>650</v>
      </c>
      <c r="B487" s="1" t="s">
        <v>43</v>
      </c>
      <c r="C487" s="1" t="s">
        <v>44</v>
      </c>
      <c r="D487" s="1" t="s">
        <v>45</v>
      </c>
      <c r="E487" s="1" t="s">
        <v>86</v>
      </c>
      <c r="F487" s="1" t="s">
        <v>501</v>
      </c>
      <c r="G487" s="1" t="s">
        <v>66</v>
      </c>
      <c r="H487" s="1" t="s">
        <v>67</v>
      </c>
      <c r="I487" s="1" t="s">
        <v>87</v>
      </c>
      <c r="J487" s="1" t="s">
        <v>50</v>
      </c>
      <c r="K487" s="1" t="s">
        <v>82</v>
      </c>
      <c r="L487" s="1" t="s">
        <v>52</v>
      </c>
      <c r="M487" s="1" t="s">
        <v>53</v>
      </c>
      <c r="N487" s="1" t="s">
        <v>54</v>
      </c>
      <c r="O487" s="1" t="s">
        <v>55</v>
      </c>
    </row>
    <row r="488" spans="1:15" ht="45" customHeight="1" x14ac:dyDescent="0.25">
      <c r="A488" s="1" t="s">
        <v>651</v>
      </c>
      <c r="B488" s="1" t="s">
        <v>43</v>
      </c>
      <c r="C488" s="1" t="s">
        <v>44</v>
      </c>
      <c r="D488" s="1" t="s">
        <v>45</v>
      </c>
      <c r="E488" s="1" t="s">
        <v>130</v>
      </c>
      <c r="F488" s="1" t="s">
        <v>646</v>
      </c>
      <c r="G488" s="1" t="s">
        <v>152</v>
      </c>
      <c r="H488" s="1" t="s">
        <v>107</v>
      </c>
      <c r="I488" s="1" t="s">
        <v>127</v>
      </c>
      <c r="J488" s="1" t="s">
        <v>50</v>
      </c>
      <c r="K488" s="1" t="s">
        <v>82</v>
      </c>
      <c r="L488" s="1" t="s">
        <v>52</v>
      </c>
      <c r="M488" s="1" t="s">
        <v>53</v>
      </c>
      <c r="N488" s="1" t="s">
        <v>54</v>
      </c>
      <c r="O488" s="1" t="s">
        <v>55</v>
      </c>
    </row>
    <row r="489" spans="1:15" ht="45" customHeight="1" x14ac:dyDescent="0.25">
      <c r="A489" s="1" t="s">
        <v>652</v>
      </c>
      <c r="B489" s="1" t="s">
        <v>43</v>
      </c>
      <c r="C489" s="1" t="s">
        <v>44</v>
      </c>
      <c r="D489" s="1" t="s">
        <v>45</v>
      </c>
      <c r="E489" s="1" t="s">
        <v>132</v>
      </c>
      <c r="F489" s="1" t="s">
        <v>646</v>
      </c>
      <c r="G489" s="1" t="s">
        <v>152</v>
      </c>
      <c r="H489" s="1" t="s">
        <v>107</v>
      </c>
      <c r="I489" s="1" t="s">
        <v>127</v>
      </c>
      <c r="J489" s="1" t="s">
        <v>50</v>
      </c>
      <c r="K489" s="1" t="s">
        <v>82</v>
      </c>
      <c r="L489" s="1" t="s">
        <v>52</v>
      </c>
      <c r="M489" s="1" t="s">
        <v>53</v>
      </c>
      <c r="N489" s="1" t="s">
        <v>54</v>
      </c>
      <c r="O489" s="1" t="s">
        <v>55</v>
      </c>
    </row>
    <row r="490" spans="1:15" ht="45" customHeight="1" x14ac:dyDescent="0.25">
      <c r="A490" s="1" t="s">
        <v>653</v>
      </c>
      <c r="B490" s="1" t="s">
        <v>43</v>
      </c>
      <c r="C490" s="1" t="s">
        <v>44</v>
      </c>
      <c r="D490" s="1" t="s">
        <v>45</v>
      </c>
      <c r="E490" s="1" t="s">
        <v>190</v>
      </c>
      <c r="F490" s="1" t="s">
        <v>646</v>
      </c>
      <c r="G490" s="1" t="s">
        <v>152</v>
      </c>
      <c r="H490" s="1" t="s">
        <v>107</v>
      </c>
      <c r="I490" s="1" t="s">
        <v>127</v>
      </c>
      <c r="J490" s="1" t="s">
        <v>50</v>
      </c>
      <c r="K490" s="1" t="s">
        <v>82</v>
      </c>
      <c r="L490" s="1" t="s">
        <v>52</v>
      </c>
      <c r="M490" s="1" t="s">
        <v>53</v>
      </c>
      <c r="N490" s="1" t="s">
        <v>54</v>
      </c>
      <c r="O490" s="1" t="s">
        <v>55</v>
      </c>
    </row>
    <row r="491" spans="1:15" ht="45" customHeight="1" x14ac:dyDescent="0.25">
      <c r="A491" s="1" t="s">
        <v>654</v>
      </c>
      <c r="B491" s="1" t="s">
        <v>43</v>
      </c>
      <c r="C491" s="1" t="s">
        <v>44</v>
      </c>
      <c r="D491" s="1" t="s">
        <v>45</v>
      </c>
      <c r="E491" s="1" t="s">
        <v>86</v>
      </c>
      <c r="F491" s="1" t="s">
        <v>215</v>
      </c>
      <c r="G491" s="1" t="s">
        <v>216</v>
      </c>
      <c r="H491" s="1" t="s">
        <v>107</v>
      </c>
      <c r="I491" s="1" t="s">
        <v>87</v>
      </c>
      <c r="J491" s="1" t="s">
        <v>50</v>
      </c>
      <c r="K491" s="1" t="s">
        <v>82</v>
      </c>
      <c r="L491" s="1" t="s">
        <v>52</v>
      </c>
      <c r="M491" s="1" t="s">
        <v>53</v>
      </c>
      <c r="N491" s="1" t="s">
        <v>54</v>
      </c>
      <c r="O491" s="1" t="s">
        <v>55</v>
      </c>
    </row>
    <row r="492" spans="1:15" ht="45" customHeight="1" x14ac:dyDescent="0.25">
      <c r="A492" s="1" t="s">
        <v>655</v>
      </c>
      <c r="B492" s="1" t="s">
        <v>43</v>
      </c>
      <c r="C492" s="1" t="s">
        <v>44</v>
      </c>
      <c r="D492" s="1" t="s">
        <v>45</v>
      </c>
      <c r="E492" s="1" t="s">
        <v>46</v>
      </c>
      <c r="F492" s="1" t="s">
        <v>215</v>
      </c>
      <c r="G492" s="1" t="s">
        <v>216</v>
      </c>
      <c r="H492" s="1" t="s">
        <v>107</v>
      </c>
      <c r="I492" s="1" t="s">
        <v>46</v>
      </c>
      <c r="J492" s="1" t="s">
        <v>50</v>
      </c>
      <c r="K492" s="1" t="s">
        <v>82</v>
      </c>
      <c r="L492" s="1" t="s">
        <v>52</v>
      </c>
      <c r="M492" s="1" t="s">
        <v>53</v>
      </c>
      <c r="N492" s="1" t="s">
        <v>54</v>
      </c>
      <c r="O492" s="1" t="s">
        <v>55</v>
      </c>
    </row>
    <row r="493" spans="1:15" ht="45" customHeight="1" x14ac:dyDescent="0.25">
      <c r="A493" s="1" t="s">
        <v>656</v>
      </c>
      <c r="B493" s="1" t="s">
        <v>43</v>
      </c>
      <c r="C493" s="1" t="s">
        <v>44</v>
      </c>
      <c r="D493" s="1" t="s">
        <v>45</v>
      </c>
      <c r="E493" s="1" t="s">
        <v>46</v>
      </c>
      <c r="F493" s="1" t="s">
        <v>215</v>
      </c>
      <c r="G493" s="1" t="s">
        <v>216</v>
      </c>
      <c r="H493" s="1" t="s">
        <v>107</v>
      </c>
      <c r="I493" s="1" t="s">
        <v>46</v>
      </c>
      <c r="J493" s="1" t="s">
        <v>50</v>
      </c>
      <c r="K493" s="1" t="s">
        <v>82</v>
      </c>
      <c r="L493" s="1" t="s">
        <v>52</v>
      </c>
      <c r="M493" s="1" t="s">
        <v>53</v>
      </c>
      <c r="N493" s="1" t="s">
        <v>54</v>
      </c>
      <c r="O493" s="1" t="s">
        <v>55</v>
      </c>
    </row>
    <row r="494" spans="1:15" ht="45" customHeight="1" x14ac:dyDescent="0.25">
      <c r="A494" s="1" t="s">
        <v>657</v>
      </c>
      <c r="B494" s="1" t="s">
        <v>43</v>
      </c>
      <c r="C494" s="1" t="s">
        <v>44</v>
      </c>
      <c r="D494" s="1" t="s">
        <v>45</v>
      </c>
      <c r="E494" s="1" t="s">
        <v>110</v>
      </c>
      <c r="F494" s="1" t="s">
        <v>215</v>
      </c>
      <c r="G494" s="1" t="s">
        <v>216</v>
      </c>
      <c r="H494" s="1" t="s">
        <v>107</v>
      </c>
      <c r="I494" s="1" t="s">
        <v>110</v>
      </c>
      <c r="J494" s="1" t="s">
        <v>50</v>
      </c>
      <c r="K494" s="1" t="s">
        <v>82</v>
      </c>
      <c r="L494" s="1" t="s">
        <v>52</v>
      </c>
      <c r="M494" s="1" t="s">
        <v>53</v>
      </c>
      <c r="N494" s="1" t="s">
        <v>54</v>
      </c>
      <c r="O494" s="1" t="s">
        <v>55</v>
      </c>
    </row>
    <row r="495" spans="1:15" ht="45" customHeight="1" x14ac:dyDescent="0.25">
      <c r="A495" s="1" t="s">
        <v>658</v>
      </c>
      <c r="B495" s="1" t="s">
        <v>43</v>
      </c>
      <c r="C495" s="1" t="s">
        <v>44</v>
      </c>
      <c r="D495" s="1" t="s">
        <v>45</v>
      </c>
      <c r="E495" s="1" t="s">
        <v>339</v>
      </c>
      <c r="F495" s="1" t="s">
        <v>215</v>
      </c>
      <c r="G495" s="1" t="s">
        <v>216</v>
      </c>
      <c r="H495" s="1" t="s">
        <v>107</v>
      </c>
      <c r="I495" s="1" t="s">
        <v>70</v>
      </c>
      <c r="J495" s="1" t="s">
        <v>50</v>
      </c>
      <c r="K495" s="1" t="s">
        <v>82</v>
      </c>
      <c r="L495" s="1" t="s">
        <v>52</v>
      </c>
      <c r="M495" s="1" t="s">
        <v>53</v>
      </c>
      <c r="N495" s="1" t="s">
        <v>54</v>
      </c>
      <c r="O495" s="1" t="s">
        <v>55</v>
      </c>
    </row>
    <row r="496" spans="1:15" ht="45" customHeight="1" x14ac:dyDescent="0.25">
      <c r="A496" s="1" t="s">
        <v>659</v>
      </c>
      <c r="B496" s="1" t="s">
        <v>43</v>
      </c>
      <c r="C496" s="1" t="s">
        <v>44</v>
      </c>
      <c r="D496" s="1" t="s">
        <v>45</v>
      </c>
      <c r="E496" s="1" t="s">
        <v>86</v>
      </c>
      <c r="F496" s="1" t="s">
        <v>215</v>
      </c>
      <c r="G496" s="1" t="s">
        <v>216</v>
      </c>
      <c r="H496" s="1" t="s">
        <v>107</v>
      </c>
      <c r="I496" s="1" t="s">
        <v>87</v>
      </c>
      <c r="J496" s="1" t="s">
        <v>50</v>
      </c>
      <c r="K496" s="1" t="s">
        <v>82</v>
      </c>
      <c r="L496" s="1" t="s">
        <v>52</v>
      </c>
      <c r="M496" s="1" t="s">
        <v>53</v>
      </c>
      <c r="N496" s="1" t="s">
        <v>54</v>
      </c>
      <c r="O496" s="1" t="s">
        <v>55</v>
      </c>
    </row>
    <row r="497" spans="1:15" ht="45" customHeight="1" x14ac:dyDescent="0.25">
      <c r="A497" s="1" t="s">
        <v>660</v>
      </c>
      <c r="B497" s="1" t="s">
        <v>43</v>
      </c>
      <c r="C497" s="1" t="s">
        <v>44</v>
      </c>
      <c r="D497" s="1" t="s">
        <v>45</v>
      </c>
      <c r="E497" s="1" t="s">
        <v>86</v>
      </c>
      <c r="F497" s="1" t="s">
        <v>215</v>
      </c>
      <c r="G497" s="1" t="s">
        <v>216</v>
      </c>
      <c r="H497" s="1" t="s">
        <v>107</v>
      </c>
      <c r="I497" s="1" t="s">
        <v>87</v>
      </c>
      <c r="J497" s="1" t="s">
        <v>50</v>
      </c>
      <c r="K497" s="1" t="s">
        <v>82</v>
      </c>
      <c r="L497" s="1" t="s">
        <v>52</v>
      </c>
      <c r="M497" s="1" t="s">
        <v>53</v>
      </c>
      <c r="N497" s="1" t="s">
        <v>54</v>
      </c>
      <c r="O497" s="1" t="s">
        <v>55</v>
      </c>
    </row>
    <row r="498" spans="1:15" ht="45" customHeight="1" x14ac:dyDescent="0.25">
      <c r="A498" s="1" t="s">
        <v>661</v>
      </c>
      <c r="B498" s="1" t="s">
        <v>43</v>
      </c>
      <c r="C498" s="1" t="s">
        <v>44</v>
      </c>
      <c r="D498" s="1" t="s">
        <v>45</v>
      </c>
      <c r="E498" s="1" t="s">
        <v>134</v>
      </c>
      <c r="F498" s="1" t="s">
        <v>215</v>
      </c>
      <c r="G498" s="1" t="s">
        <v>216</v>
      </c>
      <c r="H498" s="1" t="s">
        <v>107</v>
      </c>
      <c r="I498" s="1" t="s">
        <v>127</v>
      </c>
      <c r="J498" s="1" t="s">
        <v>50</v>
      </c>
      <c r="K498" s="1" t="s">
        <v>51</v>
      </c>
      <c r="L498" s="1" t="s">
        <v>52</v>
      </c>
      <c r="M498" s="1" t="s">
        <v>53</v>
      </c>
      <c r="N498" s="1" t="s">
        <v>54</v>
      </c>
      <c r="O498" s="1" t="s">
        <v>55</v>
      </c>
    </row>
    <row r="499" spans="1:15" ht="45" customHeight="1" x14ac:dyDescent="0.25">
      <c r="A499" s="1" t="s">
        <v>662</v>
      </c>
      <c r="B499" s="1" t="s">
        <v>43</v>
      </c>
      <c r="C499" s="1" t="s">
        <v>44</v>
      </c>
      <c r="D499" s="1" t="s">
        <v>45</v>
      </c>
      <c r="E499" s="1" t="s">
        <v>134</v>
      </c>
      <c r="F499" s="1" t="s">
        <v>215</v>
      </c>
      <c r="G499" s="1" t="s">
        <v>216</v>
      </c>
      <c r="H499" s="1" t="s">
        <v>107</v>
      </c>
      <c r="I499" s="1" t="s">
        <v>127</v>
      </c>
      <c r="J499" s="1" t="s">
        <v>50</v>
      </c>
      <c r="K499" s="1" t="s">
        <v>51</v>
      </c>
      <c r="L499" s="1" t="s">
        <v>52</v>
      </c>
      <c r="M499" s="1" t="s">
        <v>53</v>
      </c>
      <c r="N499" s="1" t="s">
        <v>54</v>
      </c>
      <c r="O499" s="1" t="s">
        <v>55</v>
      </c>
    </row>
    <row r="500" spans="1:15" ht="45" customHeight="1" x14ac:dyDescent="0.25">
      <c r="A500" s="1" t="s">
        <v>663</v>
      </c>
      <c r="B500" s="1" t="s">
        <v>43</v>
      </c>
      <c r="C500" s="1" t="s">
        <v>44</v>
      </c>
      <c r="D500" s="1" t="s">
        <v>45</v>
      </c>
      <c r="E500" s="1" t="s">
        <v>134</v>
      </c>
      <c r="F500" s="1" t="s">
        <v>215</v>
      </c>
      <c r="G500" s="1" t="s">
        <v>216</v>
      </c>
      <c r="H500" s="1" t="s">
        <v>107</v>
      </c>
      <c r="I500" s="1" t="s">
        <v>127</v>
      </c>
      <c r="J500" s="1" t="s">
        <v>50</v>
      </c>
      <c r="K500" s="1" t="s">
        <v>51</v>
      </c>
      <c r="L500" s="1" t="s">
        <v>52</v>
      </c>
      <c r="M500" s="1" t="s">
        <v>53</v>
      </c>
      <c r="N500" s="1" t="s">
        <v>54</v>
      </c>
      <c r="O500" s="1" t="s">
        <v>55</v>
      </c>
    </row>
    <row r="501" spans="1:15" ht="45" customHeight="1" x14ac:dyDescent="0.25">
      <c r="A501" s="1" t="s">
        <v>664</v>
      </c>
      <c r="B501" s="1" t="s">
        <v>43</v>
      </c>
      <c r="C501" s="1" t="s">
        <v>44</v>
      </c>
      <c r="D501" s="1" t="s">
        <v>45</v>
      </c>
      <c r="E501" s="1" t="s">
        <v>134</v>
      </c>
      <c r="F501" s="1" t="s">
        <v>215</v>
      </c>
      <c r="G501" s="1" t="s">
        <v>216</v>
      </c>
      <c r="H501" s="1" t="s">
        <v>107</v>
      </c>
      <c r="I501" s="1" t="s">
        <v>127</v>
      </c>
      <c r="J501" s="1" t="s">
        <v>50</v>
      </c>
      <c r="K501" s="1" t="s">
        <v>51</v>
      </c>
      <c r="L501" s="1" t="s">
        <v>52</v>
      </c>
      <c r="M501" s="1" t="s">
        <v>53</v>
      </c>
      <c r="N501" s="1" t="s">
        <v>54</v>
      </c>
      <c r="O501" s="1" t="s">
        <v>55</v>
      </c>
    </row>
    <row r="502" spans="1:15" ht="45" customHeight="1" x14ac:dyDescent="0.25">
      <c r="A502" s="1" t="s">
        <v>665</v>
      </c>
      <c r="B502" s="1" t="s">
        <v>43</v>
      </c>
      <c r="C502" s="1" t="s">
        <v>44</v>
      </c>
      <c r="D502" s="1" t="s">
        <v>45</v>
      </c>
      <c r="E502" s="1" t="s">
        <v>134</v>
      </c>
      <c r="F502" s="1" t="s">
        <v>215</v>
      </c>
      <c r="G502" s="1" t="s">
        <v>216</v>
      </c>
      <c r="H502" s="1" t="s">
        <v>107</v>
      </c>
      <c r="I502" s="1" t="s">
        <v>127</v>
      </c>
      <c r="J502" s="1" t="s">
        <v>50</v>
      </c>
      <c r="K502" s="1" t="s">
        <v>51</v>
      </c>
      <c r="L502" s="1" t="s">
        <v>52</v>
      </c>
      <c r="M502" s="1" t="s">
        <v>53</v>
      </c>
      <c r="N502" s="1" t="s">
        <v>54</v>
      </c>
      <c r="O502" s="1" t="s">
        <v>55</v>
      </c>
    </row>
    <row r="503" spans="1:15" ht="45" customHeight="1" x14ac:dyDescent="0.25">
      <c r="A503" s="1" t="s">
        <v>666</v>
      </c>
      <c r="B503" s="1" t="s">
        <v>43</v>
      </c>
      <c r="C503" s="1" t="s">
        <v>44</v>
      </c>
      <c r="D503" s="1" t="s">
        <v>45</v>
      </c>
      <c r="E503" s="1" t="s">
        <v>134</v>
      </c>
      <c r="F503" s="1" t="s">
        <v>215</v>
      </c>
      <c r="G503" s="1" t="s">
        <v>216</v>
      </c>
      <c r="H503" s="1" t="s">
        <v>107</v>
      </c>
      <c r="I503" s="1" t="s">
        <v>127</v>
      </c>
      <c r="J503" s="1" t="s">
        <v>50</v>
      </c>
      <c r="K503" s="1" t="s">
        <v>51</v>
      </c>
      <c r="L503" s="1" t="s">
        <v>52</v>
      </c>
      <c r="M503" s="1" t="s">
        <v>53</v>
      </c>
      <c r="N503" s="1" t="s">
        <v>54</v>
      </c>
      <c r="O503" s="1" t="s">
        <v>55</v>
      </c>
    </row>
    <row r="504" spans="1:15" ht="45" customHeight="1" x14ac:dyDescent="0.25">
      <c r="A504" s="1" t="s">
        <v>667</v>
      </c>
      <c r="B504" s="1" t="s">
        <v>43</v>
      </c>
      <c r="C504" s="1" t="s">
        <v>44</v>
      </c>
      <c r="D504" s="1" t="s">
        <v>45</v>
      </c>
      <c r="E504" s="1" t="s">
        <v>134</v>
      </c>
      <c r="F504" s="1" t="s">
        <v>215</v>
      </c>
      <c r="G504" s="1" t="s">
        <v>216</v>
      </c>
      <c r="H504" s="1" t="s">
        <v>107</v>
      </c>
      <c r="I504" s="1" t="s">
        <v>127</v>
      </c>
      <c r="J504" s="1" t="s">
        <v>50</v>
      </c>
      <c r="K504" s="1" t="s">
        <v>51</v>
      </c>
      <c r="L504" s="1" t="s">
        <v>52</v>
      </c>
      <c r="M504" s="1" t="s">
        <v>53</v>
      </c>
      <c r="N504" s="1" t="s">
        <v>54</v>
      </c>
      <c r="O504" s="1" t="s">
        <v>55</v>
      </c>
    </row>
    <row r="505" spans="1:15" ht="45" customHeight="1" x14ac:dyDescent="0.25">
      <c r="A505" s="1" t="s">
        <v>668</v>
      </c>
      <c r="B505" s="1" t="s">
        <v>43</v>
      </c>
      <c r="C505" s="1" t="s">
        <v>44</v>
      </c>
      <c r="D505" s="1" t="s">
        <v>45</v>
      </c>
      <c r="E505" s="1" t="s">
        <v>149</v>
      </c>
      <c r="F505" s="1" t="s">
        <v>525</v>
      </c>
      <c r="G505" s="1" t="s">
        <v>66</v>
      </c>
      <c r="H505" s="1" t="s">
        <v>67</v>
      </c>
      <c r="I505" s="1" t="s">
        <v>61</v>
      </c>
      <c r="J505" s="1" t="s">
        <v>50</v>
      </c>
      <c r="K505" s="1" t="s">
        <v>82</v>
      </c>
      <c r="L505" s="1" t="s">
        <v>52</v>
      </c>
      <c r="M505" s="1" t="s">
        <v>53</v>
      </c>
      <c r="N505" s="1" t="s">
        <v>54</v>
      </c>
      <c r="O505" s="1" t="s">
        <v>55</v>
      </c>
    </row>
    <row r="506" spans="1:15" ht="45" customHeight="1" x14ac:dyDescent="0.25">
      <c r="A506" s="1" t="s">
        <v>669</v>
      </c>
      <c r="B506" s="1" t="s">
        <v>43</v>
      </c>
      <c r="C506" s="1" t="s">
        <v>44</v>
      </c>
      <c r="D506" s="1" t="s">
        <v>45</v>
      </c>
      <c r="E506" s="1" t="s">
        <v>72</v>
      </c>
      <c r="F506" s="1" t="s">
        <v>525</v>
      </c>
      <c r="G506" s="1" t="s">
        <v>66</v>
      </c>
      <c r="H506" s="1" t="s">
        <v>67</v>
      </c>
      <c r="I506" s="1" t="s">
        <v>72</v>
      </c>
      <c r="J506" s="1" t="s">
        <v>50</v>
      </c>
      <c r="K506" s="1" t="s">
        <v>82</v>
      </c>
      <c r="L506" s="1" t="s">
        <v>52</v>
      </c>
      <c r="M506" s="1" t="s">
        <v>53</v>
      </c>
      <c r="N506" s="1" t="s">
        <v>54</v>
      </c>
      <c r="O506" s="1" t="s">
        <v>55</v>
      </c>
    </row>
    <row r="507" spans="1:15" ht="45" customHeight="1" x14ac:dyDescent="0.25">
      <c r="A507" s="1" t="s">
        <v>670</v>
      </c>
      <c r="B507" s="1" t="s">
        <v>43</v>
      </c>
      <c r="C507" s="1" t="s">
        <v>44</v>
      </c>
      <c r="D507" s="1" t="s">
        <v>45</v>
      </c>
      <c r="E507" s="1" t="s">
        <v>86</v>
      </c>
      <c r="F507" s="1" t="s">
        <v>525</v>
      </c>
      <c r="G507" s="1" t="s">
        <v>66</v>
      </c>
      <c r="H507" s="1" t="s">
        <v>67</v>
      </c>
      <c r="I507" s="1" t="s">
        <v>87</v>
      </c>
      <c r="J507" s="1" t="s">
        <v>50</v>
      </c>
      <c r="K507" s="1" t="s">
        <v>82</v>
      </c>
      <c r="L507" s="1" t="s">
        <v>52</v>
      </c>
      <c r="M507" s="1" t="s">
        <v>53</v>
      </c>
      <c r="N507" s="1" t="s">
        <v>54</v>
      </c>
      <c r="O507" s="1" t="s">
        <v>55</v>
      </c>
    </row>
    <row r="508" spans="1:15" ht="45" customHeight="1" x14ac:dyDescent="0.25">
      <c r="A508" s="1" t="s">
        <v>671</v>
      </c>
      <c r="B508" s="1" t="s">
        <v>43</v>
      </c>
      <c r="C508" s="1" t="s">
        <v>44</v>
      </c>
      <c r="D508" s="1" t="s">
        <v>45</v>
      </c>
      <c r="E508" s="1" t="s">
        <v>218</v>
      </c>
      <c r="F508" s="1" t="s">
        <v>525</v>
      </c>
      <c r="G508" s="1" t="s">
        <v>66</v>
      </c>
      <c r="H508" s="1" t="s">
        <v>67</v>
      </c>
      <c r="I508" s="1" t="s">
        <v>46</v>
      </c>
      <c r="J508" s="1" t="s">
        <v>50</v>
      </c>
      <c r="K508" s="1" t="s">
        <v>82</v>
      </c>
      <c r="L508" s="1" t="s">
        <v>52</v>
      </c>
      <c r="M508" s="1" t="s">
        <v>53</v>
      </c>
      <c r="N508" s="1" t="s">
        <v>54</v>
      </c>
      <c r="O508" s="1" t="s">
        <v>55</v>
      </c>
    </row>
    <row r="509" spans="1:15" ht="45" customHeight="1" x14ac:dyDescent="0.25">
      <c r="A509" s="1" t="s">
        <v>672</v>
      </c>
      <c r="B509" s="1" t="s">
        <v>43</v>
      </c>
      <c r="C509" s="1" t="s">
        <v>44</v>
      </c>
      <c r="D509" s="1" t="s">
        <v>45</v>
      </c>
      <c r="E509" s="1" t="s">
        <v>72</v>
      </c>
      <c r="F509" s="1" t="s">
        <v>525</v>
      </c>
      <c r="G509" s="1" t="s">
        <v>66</v>
      </c>
      <c r="H509" s="1" t="s">
        <v>67</v>
      </c>
      <c r="I509" s="1" t="s">
        <v>72</v>
      </c>
      <c r="J509" s="1" t="s">
        <v>50</v>
      </c>
      <c r="K509" s="1" t="s">
        <v>82</v>
      </c>
      <c r="L509" s="1" t="s">
        <v>52</v>
      </c>
      <c r="M509" s="1" t="s">
        <v>53</v>
      </c>
      <c r="N509" s="1" t="s">
        <v>54</v>
      </c>
      <c r="O509" s="1" t="s">
        <v>55</v>
      </c>
    </row>
    <row r="510" spans="1:15" ht="45" customHeight="1" x14ac:dyDescent="0.25">
      <c r="A510" s="1" t="s">
        <v>673</v>
      </c>
      <c r="B510" s="1" t="s">
        <v>43</v>
      </c>
      <c r="C510" s="1" t="s">
        <v>44</v>
      </c>
      <c r="D510" s="1" t="s">
        <v>45</v>
      </c>
      <c r="E510" s="1" t="s">
        <v>46</v>
      </c>
      <c r="F510" s="1" t="s">
        <v>525</v>
      </c>
      <c r="G510" s="1" t="s">
        <v>66</v>
      </c>
      <c r="H510" s="1" t="s">
        <v>67</v>
      </c>
      <c r="I510" s="1" t="s">
        <v>46</v>
      </c>
      <c r="J510" s="1" t="s">
        <v>50</v>
      </c>
      <c r="K510" s="1" t="s">
        <v>82</v>
      </c>
      <c r="L510" s="1" t="s">
        <v>52</v>
      </c>
      <c r="M510" s="1" t="s">
        <v>53</v>
      </c>
      <c r="N510" s="1" t="s">
        <v>54</v>
      </c>
      <c r="O510" s="1" t="s">
        <v>55</v>
      </c>
    </row>
    <row r="511" spans="1:15" ht="45" customHeight="1" x14ac:dyDescent="0.25">
      <c r="A511" s="1" t="s">
        <v>674</v>
      </c>
      <c r="B511" s="1" t="s">
        <v>43</v>
      </c>
      <c r="C511" s="1" t="s">
        <v>44</v>
      </c>
      <c r="D511" s="1" t="s">
        <v>45</v>
      </c>
      <c r="E511" s="1" t="s">
        <v>53</v>
      </c>
      <c r="F511" s="1" t="s">
        <v>525</v>
      </c>
      <c r="G511" s="1" t="s">
        <v>66</v>
      </c>
      <c r="H511" s="1" t="s">
        <v>67</v>
      </c>
      <c r="I511" s="1" t="s">
        <v>53</v>
      </c>
      <c r="J511" s="1" t="s">
        <v>50</v>
      </c>
      <c r="K511" s="1" t="s">
        <v>82</v>
      </c>
      <c r="L511" s="1" t="s">
        <v>52</v>
      </c>
      <c r="M511" s="1" t="s">
        <v>53</v>
      </c>
      <c r="N511" s="1" t="s">
        <v>54</v>
      </c>
      <c r="O511" s="1" t="s">
        <v>55</v>
      </c>
    </row>
    <row r="512" spans="1:15" ht="45" customHeight="1" x14ac:dyDescent="0.25">
      <c r="A512" s="1" t="s">
        <v>675</v>
      </c>
      <c r="B512" s="1" t="s">
        <v>43</v>
      </c>
      <c r="C512" s="1" t="s">
        <v>44</v>
      </c>
      <c r="D512" s="1" t="s">
        <v>45</v>
      </c>
      <c r="E512" s="1" t="s">
        <v>227</v>
      </c>
      <c r="F512" s="1" t="s">
        <v>47</v>
      </c>
      <c r="G512" s="1" t="s">
        <v>48</v>
      </c>
      <c r="H512" s="1" t="s">
        <v>49</v>
      </c>
      <c r="I512" s="1" t="s">
        <v>227</v>
      </c>
      <c r="J512" s="1" t="s">
        <v>50</v>
      </c>
      <c r="K512" s="1" t="s">
        <v>82</v>
      </c>
      <c r="L512" s="1" t="s">
        <v>52</v>
      </c>
      <c r="M512" s="1" t="s">
        <v>53</v>
      </c>
      <c r="N512" s="1" t="s">
        <v>54</v>
      </c>
      <c r="O512" s="1" t="s">
        <v>55</v>
      </c>
    </row>
    <row r="513" spans="1:15" ht="45" customHeight="1" x14ac:dyDescent="0.25">
      <c r="A513" s="1" t="s">
        <v>676</v>
      </c>
      <c r="B513" s="1" t="s">
        <v>43</v>
      </c>
      <c r="C513" s="1" t="s">
        <v>44</v>
      </c>
      <c r="D513" s="1" t="s">
        <v>45</v>
      </c>
      <c r="E513" s="1" t="s">
        <v>227</v>
      </c>
      <c r="F513" s="1" t="s">
        <v>47</v>
      </c>
      <c r="G513" s="1" t="s">
        <v>48</v>
      </c>
      <c r="H513" s="1" t="s">
        <v>49</v>
      </c>
      <c r="I513" s="1" t="s">
        <v>227</v>
      </c>
      <c r="J513" s="1" t="s">
        <v>50</v>
      </c>
      <c r="K513" s="1" t="s">
        <v>82</v>
      </c>
      <c r="L513" s="1" t="s">
        <v>52</v>
      </c>
      <c r="M513" s="1" t="s">
        <v>53</v>
      </c>
      <c r="N513" s="1" t="s">
        <v>54</v>
      </c>
      <c r="O513" s="1" t="s">
        <v>55</v>
      </c>
    </row>
    <row r="514" spans="1:15" ht="45" customHeight="1" x14ac:dyDescent="0.25">
      <c r="A514" s="1" t="s">
        <v>677</v>
      </c>
      <c r="B514" s="1" t="s">
        <v>43</v>
      </c>
      <c r="C514" s="1" t="s">
        <v>44</v>
      </c>
      <c r="D514" s="1" t="s">
        <v>45</v>
      </c>
      <c r="E514" s="1" t="s">
        <v>367</v>
      </c>
      <c r="F514" s="1" t="s">
        <v>47</v>
      </c>
      <c r="G514" s="1" t="s">
        <v>48</v>
      </c>
      <c r="H514" s="1" t="s">
        <v>49</v>
      </c>
      <c r="I514" s="1" t="s">
        <v>70</v>
      </c>
      <c r="J514" s="1" t="s">
        <v>50</v>
      </c>
      <c r="K514" s="1" t="s">
        <v>82</v>
      </c>
      <c r="L514" s="1" t="s">
        <v>52</v>
      </c>
      <c r="M514" s="1" t="s">
        <v>53</v>
      </c>
      <c r="N514" s="1" t="s">
        <v>54</v>
      </c>
      <c r="O514" s="1" t="s">
        <v>55</v>
      </c>
    </row>
    <row r="515" spans="1:15" ht="45" customHeight="1" x14ac:dyDescent="0.25">
      <c r="A515" s="1" t="s">
        <v>678</v>
      </c>
      <c r="B515" s="1" t="s">
        <v>43</v>
      </c>
      <c r="C515" s="1" t="s">
        <v>44</v>
      </c>
      <c r="D515" s="1" t="s">
        <v>45</v>
      </c>
      <c r="E515" s="1" t="s">
        <v>145</v>
      </c>
      <c r="F515" s="1" t="s">
        <v>47</v>
      </c>
      <c r="G515" s="1" t="s">
        <v>48</v>
      </c>
      <c r="H515" s="1" t="s">
        <v>49</v>
      </c>
      <c r="I515" s="1" t="s">
        <v>46</v>
      </c>
      <c r="J515" s="1" t="s">
        <v>50</v>
      </c>
      <c r="K515" s="1" t="s">
        <v>82</v>
      </c>
      <c r="L515" s="1" t="s">
        <v>52</v>
      </c>
      <c r="M515" s="1" t="s">
        <v>53</v>
      </c>
      <c r="N515" s="1" t="s">
        <v>54</v>
      </c>
      <c r="O515" s="1" t="s">
        <v>55</v>
      </c>
    </row>
    <row r="516" spans="1:15" ht="45" customHeight="1" x14ac:dyDescent="0.25">
      <c r="A516" s="1" t="s">
        <v>679</v>
      </c>
      <c r="B516" s="1" t="s">
        <v>43</v>
      </c>
      <c r="C516" s="1" t="s">
        <v>44</v>
      </c>
      <c r="D516" s="1" t="s">
        <v>45</v>
      </c>
      <c r="E516" s="1" t="s">
        <v>227</v>
      </c>
      <c r="F516" s="1" t="s">
        <v>47</v>
      </c>
      <c r="G516" s="1" t="s">
        <v>48</v>
      </c>
      <c r="H516" s="1" t="s">
        <v>49</v>
      </c>
      <c r="I516" s="1" t="s">
        <v>227</v>
      </c>
      <c r="J516" s="1" t="s">
        <v>50</v>
      </c>
      <c r="K516" s="1" t="s">
        <v>82</v>
      </c>
      <c r="L516" s="1" t="s">
        <v>52</v>
      </c>
      <c r="M516" s="1" t="s">
        <v>53</v>
      </c>
      <c r="N516" s="1" t="s">
        <v>54</v>
      </c>
      <c r="O516" s="1" t="s">
        <v>55</v>
      </c>
    </row>
    <row r="517" spans="1:15" ht="45" customHeight="1" x14ac:dyDescent="0.25">
      <c r="A517" s="1" t="s">
        <v>680</v>
      </c>
      <c r="B517" s="1" t="s">
        <v>43</v>
      </c>
      <c r="C517" s="1" t="s">
        <v>44</v>
      </c>
      <c r="D517" s="1" t="s">
        <v>45</v>
      </c>
      <c r="E517" s="1" t="s">
        <v>218</v>
      </c>
      <c r="F517" s="1" t="s">
        <v>47</v>
      </c>
      <c r="G517" s="1" t="s">
        <v>48</v>
      </c>
      <c r="H517" s="1" t="s">
        <v>49</v>
      </c>
      <c r="I517" s="1" t="s">
        <v>46</v>
      </c>
      <c r="J517" s="1" t="s">
        <v>50</v>
      </c>
      <c r="K517" s="1" t="s">
        <v>82</v>
      </c>
      <c r="L517" s="1" t="s">
        <v>52</v>
      </c>
      <c r="M517" s="1" t="s">
        <v>53</v>
      </c>
      <c r="N517" s="1" t="s">
        <v>54</v>
      </c>
      <c r="O517" s="1" t="s">
        <v>55</v>
      </c>
    </row>
    <row r="518" spans="1:15" ht="45" customHeight="1" x14ac:dyDescent="0.25">
      <c r="A518" s="1" t="s">
        <v>681</v>
      </c>
      <c r="B518" s="1" t="s">
        <v>43</v>
      </c>
      <c r="C518" s="1" t="s">
        <v>44</v>
      </c>
      <c r="D518" s="1" t="s">
        <v>45</v>
      </c>
      <c r="E518" s="1" t="s">
        <v>682</v>
      </c>
      <c r="F518" s="1" t="s">
        <v>47</v>
      </c>
      <c r="G518" s="1" t="s">
        <v>48</v>
      </c>
      <c r="H518" s="1" t="s">
        <v>49</v>
      </c>
      <c r="I518" s="1" t="s">
        <v>87</v>
      </c>
      <c r="J518" s="1" t="s">
        <v>50</v>
      </c>
      <c r="K518" s="1" t="s">
        <v>82</v>
      </c>
      <c r="L518" s="1" t="s">
        <v>52</v>
      </c>
      <c r="M518" s="1" t="s">
        <v>53</v>
      </c>
      <c r="N518" s="1" t="s">
        <v>54</v>
      </c>
      <c r="O518" s="1" t="s">
        <v>55</v>
      </c>
    </row>
    <row r="519" spans="1:15" ht="45" customHeight="1" x14ac:dyDescent="0.25">
      <c r="A519" s="1" t="s">
        <v>683</v>
      </c>
      <c r="B519" s="1" t="s">
        <v>43</v>
      </c>
      <c r="C519" s="1" t="s">
        <v>44</v>
      </c>
      <c r="D519" s="1" t="s">
        <v>45</v>
      </c>
      <c r="E519" s="1" t="s">
        <v>70</v>
      </c>
      <c r="F519" s="1" t="s">
        <v>684</v>
      </c>
      <c r="G519" s="1" t="s">
        <v>66</v>
      </c>
      <c r="H519" s="1" t="s">
        <v>67</v>
      </c>
      <c r="I519" s="1" t="s">
        <v>70</v>
      </c>
      <c r="J519" s="1" t="s">
        <v>50</v>
      </c>
      <c r="K519" s="1" t="s">
        <v>51</v>
      </c>
      <c r="L519" s="1" t="s">
        <v>52</v>
      </c>
      <c r="M519" s="1" t="s">
        <v>53</v>
      </c>
      <c r="N519" s="1" t="s">
        <v>54</v>
      </c>
      <c r="O519" s="1" t="s">
        <v>55</v>
      </c>
    </row>
    <row r="520" spans="1:15" ht="45" customHeight="1" x14ac:dyDescent="0.25">
      <c r="A520" s="1" t="s">
        <v>685</v>
      </c>
      <c r="B520" s="1" t="s">
        <v>43</v>
      </c>
      <c r="C520" s="1" t="s">
        <v>44</v>
      </c>
      <c r="D520" s="1" t="s">
        <v>45</v>
      </c>
      <c r="E520" s="1" t="s">
        <v>86</v>
      </c>
      <c r="F520" s="1" t="s">
        <v>686</v>
      </c>
      <c r="G520" s="1" t="s">
        <v>66</v>
      </c>
      <c r="H520" s="1" t="s">
        <v>67</v>
      </c>
      <c r="I520" s="1" t="s">
        <v>87</v>
      </c>
      <c r="J520" s="1" t="s">
        <v>50</v>
      </c>
      <c r="K520" s="1" t="s">
        <v>82</v>
      </c>
      <c r="L520" s="1" t="s">
        <v>52</v>
      </c>
      <c r="M520" s="1" t="s">
        <v>53</v>
      </c>
      <c r="N520" s="1" t="s">
        <v>54</v>
      </c>
      <c r="O520" s="1" t="s">
        <v>55</v>
      </c>
    </row>
    <row r="521" spans="1:15" ht="45" customHeight="1" x14ac:dyDescent="0.25">
      <c r="A521" s="1" t="s">
        <v>687</v>
      </c>
      <c r="B521" s="1" t="s">
        <v>43</v>
      </c>
      <c r="C521" s="1" t="s">
        <v>44</v>
      </c>
      <c r="D521" s="1" t="s">
        <v>45</v>
      </c>
      <c r="E521" s="1" t="s">
        <v>53</v>
      </c>
      <c r="F521" s="1" t="s">
        <v>688</v>
      </c>
      <c r="G521" s="1" t="s">
        <v>66</v>
      </c>
      <c r="H521" s="1" t="s">
        <v>67</v>
      </c>
      <c r="I521" s="1" t="s">
        <v>53</v>
      </c>
      <c r="J521" s="1" t="s">
        <v>50</v>
      </c>
      <c r="K521" s="1" t="s">
        <v>51</v>
      </c>
      <c r="L521" s="1" t="s">
        <v>52</v>
      </c>
      <c r="M521" s="1" t="s">
        <v>53</v>
      </c>
      <c r="N521" s="1" t="s">
        <v>54</v>
      </c>
      <c r="O521" s="1" t="s">
        <v>55</v>
      </c>
    </row>
    <row r="522" spans="1:15" ht="45" customHeight="1" x14ac:dyDescent="0.25">
      <c r="A522" s="1" t="s">
        <v>689</v>
      </c>
      <c r="B522" s="1" t="s">
        <v>43</v>
      </c>
      <c r="C522" s="1" t="s">
        <v>44</v>
      </c>
      <c r="D522" s="1" t="s">
        <v>45</v>
      </c>
      <c r="E522" s="1" t="s">
        <v>98</v>
      </c>
      <c r="F522" s="1" t="s">
        <v>690</v>
      </c>
      <c r="G522" s="1" t="s">
        <v>66</v>
      </c>
      <c r="H522" s="1" t="s">
        <v>67</v>
      </c>
      <c r="I522" s="1" t="s">
        <v>100</v>
      </c>
      <c r="J522" s="1" t="s">
        <v>50</v>
      </c>
      <c r="K522" s="1" t="s">
        <v>51</v>
      </c>
      <c r="L522" s="1" t="s">
        <v>52</v>
      </c>
      <c r="M522" s="1" t="s">
        <v>53</v>
      </c>
      <c r="N522" s="1" t="s">
        <v>54</v>
      </c>
      <c r="O522" s="1" t="s">
        <v>55</v>
      </c>
    </row>
    <row r="523" spans="1:15" ht="45" customHeight="1" x14ac:dyDescent="0.25">
      <c r="A523" s="1" t="s">
        <v>691</v>
      </c>
      <c r="B523" s="1" t="s">
        <v>43</v>
      </c>
      <c r="C523" s="1" t="s">
        <v>44</v>
      </c>
      <c r="D523" s="1" t="s">
        <v>45</v>
      </c>
      <c r="E523" s="1" t="s">
        <v>227</v>
      </c>
      <c r="F523" s="1" t="s">
        <v>47</v>
      </c>
      <c r="G523" s="1" t="s">
        <v>48</v>
      </c>
      <c r="H523" s="1" t="s">
        <v>49</v>
      </c>
      <c r="I523" s="1" t="s">
        <v>227</v>
      </c>
      <c r="J523" s="1" t="s">
        <v>50</v>
      </c>
      <c r="K523" s="1" t="s">
        <v>51</v>
      </c>
      <c r="L523" s="1" t="s">
        <v>52</v>
      </c>
      <c r="M523" s="1" t="s">
        <v>53</v>
      </c>
      <c r="N523" s="1" t="s">
        <v>54</v>
      </c>
      <c r="O523" s="1" t="s">
        <v>55</v>
      </c>
    </row>
    <row r="524" spans="1:15" ht="45" customHeight="1" x14ac:dyDescent="0.25">
      <c r="A524" s="1" t="s">
        <v>692</v>
      </c>
      <c r="B524" s="1" t="s">
        <v>43</v>
      </c>
      <c r="C524" s="1" t="s">
        <v>44</v>
      </c>
      <c r="D524" s="1" t="s">
        <v>45</v>
      </c>
      <c r="E524" s="1" t="s">
        <v>78</v>
      </c>
      <c r="F524" s="1" t="s">
        <v>690</v>
      </c>
      <c r="G524" s="1" t="s">
        <v>66</v>
      </c>
      <c r="H524" s="1" t="s">
        <v>67</v>
      </c>
      <c r="I524" s="1" t="s">
        <v>53</v>
      </c>
      <c r="J524" s="1" t="s">
        <v>50</v>
      </c>
      <c r="K524" s="1" t="s">
        <v>51</v>
      </c>
      <c r="L524" s="1" t="s">
        <v>52</v>
      </c>
      <c r="M524" s="1" t="s">
        <v>53</v>
      </c>
      <c r="N524" s="1" t="s">
        <v>54</v>
      </c>
      <c r="O524" s="1" t="s">
        <v>55</v>
      </c>
    </row>
    <row r="525" spans="1:15" ht="45" customHeight="1" x14ac:dyDescent="0.25">
      <c r="A525" s="1" t="s">
        <v>693</v>
      </c>
      <c r="B525" s="1" t="s">
        <v>43</v>
      </c>
      <c r="C525" s="1" t="s">
        <v>44</v>
      </c>
      <c r="D525" s="1" t="s">
        <v>45</v>
      </c>
      <c r="E525" s="1" t="s">
        <v>87</v>
      </c>
      <c r="F525" s="1" t="s">
        <v>694</v>
      </c>
      <c r="G525" s="1" t="s">
        <v>66</v>
      </c>
      <c r="H525" s="1" t="s">
        <v>67</v>
      </c>
      <c r="I525" s="1" t="s">
        <v>87</v>
      </c>
      <c r="J525" s="1" t="s">
        <v>50</v>
      </c>
      <c r="K525" s="1" t="s">
        <v>82</v>
      </c>
      <c r="L525" s="1" t="s">
        <v>52</v>
      </c>
      <c r="M525" s="1" t="s">
        <v>53</v>
      </c>
      <c r="N525" s="1" t="s">
        <v>54</v>
      </c>
      <c r="O525" s="1" t="s">
        <v>55</v>
      </c>
    </row>
    <row r="526" spans="1:15" ht="45" customHeight="1" x14ac:dyDescent="0.25">
      <c r="A526" s="1" t="s">
        <v>695</v>
      </c>
      <c r="B526" s="1" t="s">
        <v>43</v>
      </c>
      <c r="C526" s="1" t="s">
        <v>44</v>
      </c>
      <c r="D526" s="1" t="s">
        <v>45</v>
      </c>
      <c r="E526" s="1" t="s">
        <v>190</v>
      </c>
      <c r="F526" s="1" t="s">
        <v>399</v>
      </c>
      <c r="G526" s="1" t="s">
        <v>48</v>
      </c>
      <c r="H526" s="1" t="s">
        <v>49</v>
      </c>
      <c r="I526" s="1" t="s">
        <v>127</v>
      </c>
      <c r="J526" s="1" t="s">
        <v>50</v>
      </c>
      <c r="K526" s="1" t="s">
        <v>82</v>
      </c>
      <c r="L526" s="1" t="s">
        <v>52</v>
      </c>
      <c r="M526" s="1" t="s">
        <v>53</v>
      </c>
      <c r="N526" s="1" t="s">
        <v>54</v>
      </c>
      <c r="O526" s="1" t="s">
        <v>55</v>
      </c>
    </row>
    <row r="527" spans="1:15" ht="45" customHeight="1" x14ac:dyDescent="0.25">
      <c r="A527" s="1" t="s">
        <v>696</v>
      </c>
      <c r="B527" s="1" t="s">
        <v>43</v>
      </c>
      <c r="C527" s="1" t="s">
        <v>44</v>
      </c>
      <c r="D527" s="1" t="s">
        <v>45</v>
      </c>
      <c r="E527" s="1" t="s">
        <v>190</v>
      </c>
      <c r="F527" s="1" t="s">
        <v>399</v>
      </c>
      <c r="G527" s="1" t="s">
        <v>48</v>
      </c>
      <c r="H527" s="1" t="s">
        <v>49</v>
      </c>
      <c r="I527" s="1" t="s">
        <v>127</v>
      </c>
      <c r="J527" s="1" t="s">
        <v>50</v>
      </c>
      <c r="K527" s="1" t="s">
        <v>82</v>
      </c>
      <c r="L527" s="1" t="s">
        <v>52</v>
      </c>
      <c r="M527" s="1" t="s">
        <v>53</v>
      </c>
      <c r="N527" s="1" t="s">
        <v>54</v>
      </c>
      <c r="O527" s="1" t="s">
        <v>55</v>
      </c>
    </row>
    <row r="528" spans="1:15" ht="45" customHeight="1" x14ac:dyDescent="0.25">
      <c r="A528" s="1" t="s">
        <v>697</v>
      </c>
      <c r="B528" s="1" t="s">
        <v>43</v>
      </c>
      <c r="C528" s="1" t="s">
        <v>44</v>
      </c>
      <c r="D528" s="1" t="s">
        <v>45</v>
      </c>
      <c r="E528" s="1" t="s">
        <v>190</v>
      </c>
      <c r="F528" s="1" t="s">
        <v>399</v>
      </c>
      <c r="G528" s="1" t="s">
        <v>48</v>
      </c>
      <c r="H528" s="1" t="s">
        <v>49</v>
      </c>
      <c r="I528" s="1" t="s">
        <v>127</v>
      </c>
      <c r="J528" s="1" t="s">
        <v>50</v>
      </c>
      <c r="K528" s="1" t="s">
        <v>82</v>
      </c>
      <c r="L528" s="1" t="s">
        <v>52</v>
      </c>
      <c r="M528" s="1" t="s">
        <v>53</v>
      </c>
      <c r="N528" s="1" t="s">
        <v>54</v>
      </c>
      <c r="O528" s="1" t="s">
        <v>55</v>
      </c>
    </row>
    <row r="529" spans="1:15" ht="45" customHeight="1" x14ac:dyDescent="0.25">
      <c r="A529" s="1" t="s">
        <v>698</v>
      </c>
      <c r="B529" s="1" t="s">
        <v>43</v>
      </c>
      <c r="C529" s="1" t="s">
        <v>44</v>
      </c>
      <c r="D529" s="1" t="s">
        <v>45</v>
      </c>
      <c r="E529" s="1" t="s">
        <v>190</v>
      </c>
      <c r="F529" s="1" t="s">
        <v>399</v>
      </c>
      <c r="G529" s="1" t="s">
        <v>48</v>
      </c>
      <c r="H529" s="1" t="s">
        <v>49</v>
      </c>
      <c r="I529" s="1" t="s">
        <v>127</v>
      </c>
      <c r="J529" s="1" t="s">
        <v>50</v>
      </c>
      <c r="K529" s="1" t="s">
        <v>82</v>
      </c>
      <c r="L529" s="1" t="s">
        <v>52</v>
      </c>
      <c r="M529" s="1" t="s">
        <v>53</v>
      </c>
      <c r="N529" s="1" t="s">
        <v>54</v>
      </c>
      <c r="O529" s="1" t="s">
        <v>55</v>
      </c>
    </row>
    <row r="530" spans="1:15" ht="45" customHeight="1" x14ac:dyDescent="0.25">
      <c r="A530" s="1" t="s">
        <v>699</v>
      </c>
      <c r="B530" s="1" t="s">
        <v>43</v>
      </c>
      <c r="C530" s="1" t="s">
        <v>44</v>
      </c>
      <c r="D530" s="1" t="s">
        <v>45</v>
      </c>
      <c r="E530" s="1" t="s">
        <v>190</v>
      </c>
      <c r="F530" s="1" t="s">
        <v>399</v>
      </c>
      <c r="G530" s="1" t="s">
        <v>48</v>
      </c>
      <c r="H530" s="1" t="s">
        <v>49</v>
      </c>
      <c r="I530" s="1" t="s">
        <v>127</v>
      </c>
      <c r="J530" s="1" t="s">
        <v>50</v>
      </c>
      <c r="K530" s="1" t="s">
        <v>82</v>
      </c>
      <c r="L530" s="1" t="s">
        <v>52</v>
      </c>
      <c r="M530" s="1" t="s">
        <v>53</v>
      </c>
      <c r="N530" s="1" t="s">
        <v>54</v>
      </c>
      <c r="O530" s="1" t="s">
        <v>55</v>
      </c>
    </row>
    <row r="531" spans="1:15" ht="45" customHeight="1" x14ac:dyDescent="0.25">
      <c r="A531" s="1" t="s">
        <v>700</v>
      </c>
      <c r="B531" s="1" t="s">
        <v>43</v>
      </c>
      <c r="C531" s="1" t="s">
        <v>44</v>
      </c>
      <c r="D531" s="1" t="s">
        <v>45</v>
      </c>
      <c r="E531" s="1" t="s">
        <v>190</v>
      </c>
      <c r="F531" s="1" t="s">
        <v>399</v>
      </c>
      <c r="G531" s="1" t="s">
        <v>48</v>
      </c>
      <c r="H531" s="1" t="s">
        <v>49</v>
      </c>
      <c r="I531" s="1" t="s">
        <v>127</v>
      </c>
      <c r="J531" s="1" t="s">
        <v>50</v>
      </c>
      <c r="K531" s="1" t="s">
        <v>82</v>
      </c>
      <c r="L531" s="1" t="s">
        <v>52</v>
      </c>
      <c r="M531" s="1" t="s">
        <v>53</v>
      </c>
      <c r="N531" s="1" t="s">
        <v>54</v>
      </c>
      <c r="O531" s="1" t="s">
        <v>55</v>
      </c>
    </row>
    <row r="532" spans="1:15" ht="45" customHeight="1" x14ac:dyDescent="0.25">
      <c r="A532" s="1" t="s">
        <v>701</v>
      </c>
      <c r="B532" s="1" t="s">
        <v>43</v>
      </c>
      <c r="C532" s="1" t="s">
        <v>44</v>
      </c>
      <c r="D532" s="1" t="s">
        <v>45</v>
      </c>
      <c r="E532" s="1" t="s">
        <v>190</v>
      </c>
      <c r="F532" s="1" t="s">
        <v>399</v>
      </c>
      <c r="G532" s="1" t="s">
        <v>48</v>
      </c>
      <c r="H532" s="1" t="s">
        <v>49</v>
      </c>
      <c r="I532" s="1" t="s">
        <v>127</v>
      </c>
      <c r="J532" s="1" t="s">
        <v>50</v>
      </c>
      <c r="K532" s="1" t="s">
        <v>82</v>
      </c>
      <c r="L532" s="1" t="s">
        <v>52</v>
      </c>
      <c r="M532" s="1" t="s">
        <v>53</v>
      </c>
      <c r="N532" s="1" t="s">
        <v>54</v>
      </c>
      <c r="O532" s="1" t="s">
        <v>55</v>
      </c>
    </row>
    <row r="533" spans="1:15" ht="45" customHeight="1" x14ac:dyDescent="0.25">
      <c r="A533" s="1" t="s">
        <v>702</v>
      </c>
      <c r="B533" s="1" t="s">
        <v>43</v>
      </c>
      <c r="C533" s="1" t="s">
        <v>44</v>
      </c>
      <c r="D533" s="1" t="s">
        <v>45</v>
      </c>
      <c r="E533" s="1" t="s">
        <v>86</v>
      </c>
      <c r="F533" s="1" t="s">
        <v>560</v>
      </c>
      <c r="G533" s="1" t="s">
        <v>66</v>
      </c>
      <c r="H533" s="1" t="s">
        <v>67</v>
      </c>
      <c r="I533" s="1" t="s">
        <v>87</v>
      </c>
      <c r="J533" s="1" t="s">
        <v>50</v>
      </c>
      <c r="K533" s="1" t="s">
        <v>82</v>
      </c>
      <c r="L533" s="1" t="s">
        <v>52</v>
      </c>
      <c r="M533" s="1" t="s">
        <v>53</v>
      </c>
      <c r="N533" s="1" t="s">
        <v>54</v>
      </c>
      <c r="O533" s="1" t="s">
        <v>55</v>
      </c>
    </row>
    <row r="534" spans="1:15" ht="45" customHeight="1" x14ac:dyDescent="0.25">
      <c r="A534" s="1" t="s">
        <v>703</v>
      </c>
      <c r="B534" s="1" t="s">
        <v>43</v>
      </c>
      <c r="C534" s="1" t="s">
        <v>44</v>
      </c>
      <c r="D534" s="1" t="s">
        <v>45</v>
      </c>
      <c r="E534" s="1" t="s">
        <v>86</v>
      </c>
      <c r="F534" s="1" t="s">
        <v>560</v>
      </c>
      <c r="G534" s="1" t="s">
        <v>66</v>
      </c>
      <c r="H534" s="1" t="s">
        <v>67</v>
      </c>
      <c r="I534" s="1" t="s">
        <v>87</v>
      </c>
      <c r="J534" s="1" t="s">
        <v>50</v>
      </c>
      <c r="K534" s="1" t="s">
        <v>82</v>
      </c>
      <c r="L534" s="1" t="s">
        <v>52</v>
      </c>
      <c r="M534" s="1" t="s">
        <v>53</v>
      </c>
      <c r="N534" s="1" t="s">
        <v>54</v>
      </c>
      <c r="O534" s="1" t="s">
        <v>55</v>
      </c>
    </row>
    <row r="535" spans="1:15" ht="45" customHeight="1" x14ac:dyDescent="0.25">
      <c r="A535" s="1" t="s">
        <v>704</v>
      </c>
      <c r="B535" s="1" t="s">
        <v>43</v>
      </c>
      <c r="C535" s="1" t="s">
        <v>44</v>
      </c>
      <c r="D535" s="1" t="s">
        <v>45</v>
      </c>
      <c r="E535" s="1" t="s">
        <v>86</v>
      </c>
      <c r="F535" s="1" t="s">
        <v>560</v>
      </c>
      <c r="G535" s="1" t="s">
        <v>66</v>
      </c>
      <c r="H535" s="1" t="s">
        <v>67</v>
      </c>
      <c r="I535" s="1" t="s">
        <v>87</v>
      </c>
      <c r="J535" s="1" t="s">
        <v>50</v>
      </c>
      <c r="K535" s="1" t="s">
        <v>82</v>
      </c>
      <c r="L535" s="1" t="s">
        <v>52</v>
      </c>
      <c r="M535" s="1" t="s">
        <v>53</v>
      </c>
      <c r="N535" s="1" t="s">
        <v>54</v>
      </c>
      <c r="O535" s="1" t="s">
        <v>55</v>
      </c>
    </row>
    <row r="536" spans="1:15" ht="45" customHeight="1" x14ac:dyDescent="0.25">
      <c r="A536" s="1" t="s">
        <v>705</v>
      </c>
      <c r="B536" s="1" t="s">
        <v>43</v>
      </c>
      <c r="C536" s="1" t="s">
        <v>44</v>
      </c>
      <c r="D536" s="1" t="s">
        <v>45</v>
      </c>
      <c r="E536" s="1" t="s">
        <v>86</v>
      </c>
      <c r="F536" s="1" t="s">
        <v>560</v>
      </c>
      <c r="G536" s="1" t="s">
        <v>66</v>
      </c>
      <c r="H536" s="1" t="s">
        <v>67</v>
      </c>
      <c r="I536" s="1" t="s">
        <v>87</v>
      </c>
      <c r="J536" s="1" t="s">
        <v>50</v>
      </c>
      <c r="K536" s="1" t="s">
        <v>82</v>
      </c>
      <c r="L536" s="1" t="s">
        <v>52</v>
      </c>
      <c r="M536" s="1" t="s">
        <v>53</v>
      </c>
      <c r="N536" s="1" t="s">
        <v>54</v>
      </c>
      <c r="O536" s="1" t="s">
        <v>55</v>
      </c>
    </row>
    <row r="537" spans="1:15" ht="45" customHeight="1" x14ac:dyDescent="0.25">
      <c r="A537" s="1" t="s">
        <v>706</v>
      </c>
      <c r="B537" s="1" t="s">
        <v>43</v>
      </c>
      <c r="C537" s="1" t="s">
        <v>44</v>
      </c>
      <c r="D537" s="1" t="s">
        <v>45</v>
      </c>
      <c r="E537" s="1" t="s">
        <v>86</v>
      </c>
      <c r="F537" s="1" t="s">
        <v>560</v>
      </c>
      <c r="G537" s="1" t="s">
        <v>66</v>
      </c>
      <c r="H537" s="1" t="s">
        <v>67</v>
      </c>
      <c r="I537" s="1" t="s">
        <v>87</v>
      </c>
      <c r="J537" s="1" t="s">
        <v>50</v>
      </c>
      <c r="K537" s="1" t="s">
        <v>82</v>
      </c>
      <c r="L537" s="1" t="s">
        <v>52</v>
      </c>
      <c r="M537" s="1" t="s">
        <v>53</v>
      </c>
      <c r="N537" s="1" t="s">
        <v>54</v>
      </c>
      <c r="O537" s="1" t="s">
        <v>55</v>
      </c>
    </row>
    <row r="538" spans="1:15" ht="45" customHeight="1" x14ac:dyDescent="0.25">
      <c r="A538" s="1" t="s">
        <v>707</v>
      </c>
      <c r="B538" s="1" t="s">
        <v>43</v>
      </c>
      <c r="C538" s="1" t="s">
        <v>44</v>
      </c>
      <c r="D538" s="1" t="s">
        <v>45</v>
      </c>
      <c r="E538" s="1" t="s">
        <v>86</v>
      </c>
      <c r="F538" s="1" t="s">
        <v>560</v>
      </c>
      <c r="G538" s="1" t="s">
        <v>66</v>
      </c>
      <c r="H538" s="1" t="s">
        <v>67</v>
      </c>
      <c r="I538" s="1" t="s">
        <v>87</v>
      </c>
      <c r="J538" s="1" t="s">
        <v>50</v>
      </c>
      <c r="K538" s="1" t="s">
        <v>82</v>
      </c>
      <c r="L538" s="1" t="s">
        <v>52</v>
      </c>
      <c r="M538" s="1" t="s">
        <v>53</v>
      </c>
      <c r="N538" s="1" t="s">
        <v>54</v>
      </c>
      <c r="O538" s="1" t="s">
        <v>55</v>
      </c>
    </row>
    <row r="539" spans="1:15" ht="45" customHeight="1" x14ac:dyDescent="0.25">
      <c r="A539" s="1" t="s">
        <v>708</v>
      </c>
      <c r="B539" s="1" t="s">
        <v>43</v>
      </c>
      <c r="C539" s="1" t="s">
        <v>44</v>
      </c>
      <c r="D539" s="1" t="s">
        <v>45</v>
      </c>
      <c r="E539" s="1" t="s">
        <v>86</v>
      </c>
      <c r="F539" s="1" t="s">
        <v>709</v>
      </c>
      <c r="G539" s="1" t="s">
        <v>66</v>
      </c>
      <c r="H539" s="1" t="s">
        <v>67</v>
      </c>
      <c r="I539" s="1" t="s">
        <v>87</v>
      </c>
      <c r="J539" s="1" t="s">
        <v>50</v>
      </c>
      <c r="K539" s="1" t="s">
        <v>82</v>
      </c>
      <c r="L539" s="1" t="s">
        <v>52</v>
      </c>
      <c r="M539" s="1" t="s">
        <v>53</v>
      </c>
      <c r="N539" s="1" t="s">
        <v>54</v>
      </c>
      <c r="O539" s="1" t="s">
        <v>55</v>
      </c>
    </row>
    <row r="540" spans="1:15" ht="45" customHeight="1" x14ac:dyDescent="0.25">
      <c r="A540" s="1" t="s">
        <v>710</v>
      </c>
      <c r="B540" s="1" t="s">
        <v>43</v>
      </c>
      <c r="C540" s="1" t="s">
        <v>44</v>
      </c>
      <c r="D540" s="1" t="s">
        <v>45</v>
      </c>
      <c r="E540" s="1" t="s">
        <v>100</v>
      </c>
      <c r="F540" s="1" t="s">
        <v>416</v>
      </c>
      <c r="G540" s="1" t="s">
        <v>66</v>
      </c>
      <c r="H540" s="1" t="s">
        <v>67</v>
      </c>
      <c r="I540" s="1" t="s">
        <v>100</v>
      </c>
      <c r="J540" s="1" t="s">
        <v>50</v>
      </c>
      <c r="K540" s="1" t="s">
        <v>82</v>
      </c>
      <c r="L540" s="1" t="s">
        <v>52</v>
      </c>
      <c r="M540" s="1" t="s">
        <v>53</v>
      </c>
      <c r="N540" s="1" t="s">
        <v>54</v>
      </c>
      <c r="O540" s="1" t="s">
        <v>55</v>
      </c>
    </row>
    <row r="541" spans="1:15" ht="45" customHeight="1" x14ac:dyDescent="0.25">
      <c r="A541" s="1" t="s">
        <v>711</v>
      </c>
      <c r="B541" s="1" t="s">
        <v>43</v>
      </c>
      <c r="C541" s="1" t="s">
        <v>44</v>
      </c>
      <c r="D541" s="1" t="s">
        <v>45</v>
      </c>
      <c r="E541" s="1" t="s">
        <v>86</v>
      </c>
      <c r="F541" s="1" t="s">
        <v>416</v>
      </c>
      <c r="G541" s="1" t="s">
        <v>66</v>
      </c>
      <c r="H541" s="1" t="s">
        <v>67</v>
      </c>
      <c r="I541" s="1" t="s">
        <v>87</v>
      </c>
      <c r="J541" s="1" t="s">
        <v>50</v>
      </c>
      <c r="K541" s="1" t="s">
        <v>82</v>
      </c>
      <c r="L541" s="1" t="s">
        <v>52</v>
      </c>
      <c r="M541" s="1" t="s">
        <v>53</v>
      </c>
      <c r="N541" s="1" t="s">
        <v>54</v>
      </c>
      <c r="O541" s="1" t="s">
        <v>55</v>
      </c>
    </row>
    <row r="542" spans="1:15" ht="45" customHeight="1" x14ac:dyDescent="0.25">
      <c r="A542" s="1" t="s">
        <v>712</v>
      </c>
      <c r="B542" s="1" t="s">
        <v>43</v>
      </c>
      <c r="C542" s="1" t="s">
        <v>44</v>
      </c>
      <c r="D542" s="1" t="s">
        <v>45</v>
      </c>
      <c r="E542" s="1" t="s">
        <v>86</v>
      </c>
      <c r="F542" s="1" t="s">
        <v>416</v>
      </c>
      <c r="G542" s="1" t="s">
        <v>66</v>
      </c>
      <c r="H542" s="1" t="s">
        <v>67</v>
      </c>
      <c r="I542" s="1" t="s">
        <v>87</v>
      </c>
      <c r="J542" s="1" t="s">
        <v>50</v>
      </c>
      <c r="K542" s="1" t="s">
        <v>82</v>
      </c>
      <c r="L542" s="1" t="s">
        <v>52</v>
      </c>
      <c r="M542" s="1" t="s">
        <v>53</v>
      </c>
      <c r="N542" s="1" t="s">
        <v>54</v>
      </c>
      <c r="O542" s="1" t="s">
        <v>55</v>
      </c>
    </row>
    <row r="543" spans="1:15" ht="45" customHeight="1" x14ac:dyDescent="0.25">
      <c r="A543" s="1" t="s">
        <v>713</v>
      </c>
      <c r="B543" s="1" t="s">
        <v>43</v>
      </c>
      <c r="C543" s="1" t="s">
        <v>44</v>
      </c>
      <c r="D543" s="1" t="s">
        <v>45</v>
      </c>
      <c r="E543" s="1" t="s">
        <v>145</v>
      </c>
      <c r="F543" s="1" t="s">
        <v>416</v>
      </c>
      <c r="G543" s="1" t="s">
        <v>66</v>
      </c>
      <c r="H543" s="1" t="s">
        <v>67</v>
      </c>
      <c r="I543" s="1" t="s">
        <v>46</v>
      </c>
      <c r="J543" s="1" t="s">
        <v>50</v>
      </c>
      <c r="K543" s="1" t="s">
        <v>82</v>
      </c>
      <c r="L543" s="1" t="s">
        <v>52</v>
      </c>
      <c r="M543" s="1" t="s">
        <v>53</v>
      </c>
      <c r="N543" s="1" t="s">
        <v>54</v>
      </c>
      <c r="O543" s="1" t="s">
        <v>55</v>
      </c>
    </row>
    <row r="544" spans="1:15" ht="45" customHeight="1" x14ac:dyDescent="0.25">
      <c r="A544" s="1" t="s">
        <v>714</v>
      </c>
      <c r="B544" s="1" t="s">
        <v>43</v>
      </c>
      <c r="C544" s="1" t="s">
        <v>44</v>
      </c>
      <c r="D544" s="1" t="s">
        <v>45</v>
      </c>
      <c r="E544" s="1" t="s">
        <v>86</v>
      </c>
      <c r="F544" s="1" t="s">
        <v>416</v>
      </c>
      <c r="G544" s="1" t="s">
        <v>66</v>
      </c>
      <c r="H544" s="1" t="s">
        <v>67</v>
      </c>
      <c r="I544" s="1" t="s">
        <v>87</v>
      </c>
      <c r="J544" s="1" t="s">
        <v>50</v>
      </c>
      <c r="K544" s="1" t="s">
        <v>82</v>
      </c>
      <c r="L544" s="1" t="s">
        <v>52</v>
      </c>
      <c r="M544" s="1" t="s">
        <v>53</v>
      </c>
      <c r="N544" s="1" t="s">
        <v>54</v>
      </c>
      <c r="O544" s="1" t="s">
        <v>55</v>
      </c>
    </row>
    <row r="545" spans="1:15" ht="45" customHeight="1" x14ac:dyDescent="0.25">
      <c r="A545" s="1" t="s">
        <v>715</v>
      </c>
      <c r="B545" s="1" t="s">
        <v>43</v>
      </c>
      <c r="C545" s="1" t="s">
        <v>44</v>
      </c>
      <c r="D545" s="1" t="s">
        <v>45</v>
      </c>
      <c r="E545" s="1" t="s">
        <v>145</v>
      </c>
      <c r="F545" s="1" t="s">
        <v>416</v>
      </c>
      <c r="G545" s="1" t="s">
        <v>66</v>
      </c>
      <c r="H545" s="1" t="s">
        <v>67</v>
      </c>
      <c r="I545" s="1" t="s">
        <v>46</v>
      </c>
      <c r="J545" s="1" t="s">
        <v>50</v>
      </c>
      <c r="K545" s="1" t="s">
        <v>82</v>
      </c>
      <c r="L545" s="1" t="s">
        <v>52</v>
      </c>
      <c r="M545" s="1" t="s">
        <v>53</v>
      </c>
      <c r="N545" s="1" t="s">
        <v>54</v>
      </c>
      <c r="O545" s="1" t="s">
        <v>55</v>
      </c>
    </row>
    <row r="546" spans="1:15" ht="45" customHeight="1" x14ac:dyDescent="0.25">
      <c r="A546" s="1" t="s">
        <v>716</v>
      </c>
      <c r="B546" s="1" t="s">
        <v>43</v>
      </c>
      <c r="C546" s="1" t="s">
        <v>44</v>
      </c>
      <c r="D546" s="1" t="s">
        <v>45</v>
      </c>
      <c r="E546" s="1" t="s">
        <v>145</v>
      </c>
      <c r="F546" s="1" t="s">
        <v>416</v>
      </c>
      <c r="G546" s="1" t="s">
        <v>66</v>
      </c>
      <c r="H546" s="1" t="s">
        <v>67</v>
      </c>
      <c r="I546" s="1" t="s">
        <v>46</v>
      </c>
      <c r="J546" s="1" t="s">
        <v>50</v>
      </c>
      <c r="K546" s="1" t="s">
        <v>82</v>
      </c>
      <c r="L546" s="1" t="s">
        <v>52</v>
      </c>
      <c r="M546" s="1" t="s">
        <v>53</v>
      </c>
      <c r="N546" s="1" t="s">
        <v>54</v>
      </c>
      <c r="O546" s="1" t="s">
        <v>55</v>
      </c>
    </row>
    <row r="547" spans="1:15" ht="45" customHeight="1" x14ac:dyDescent="0.25">
      <c r="A547" s="1" t="s">
        <v>717</v>
      </c>
      <c r="B547" s="1" t="s">
        <v>43</v>
      </c>
      <c r="C547" s="1" t="s">
        <v>44</v>
      </c>
      <c r="D547" s="1" t="s">
        <v>45</v>
      </c>
      <c r="E547" s="1" t="s">
        <v>53</v>
      </c>
      <c r="F547" s="1" t="s">
        <v>578</v>
      </c>
      <c r="G547" s="1" t="s">
        <v>66</v>
      </c>
      <c r="H547" s="1" t="s">
        <v>67</v>
      </c>
      <c r="I547" s="1" t="s">
        <v>53</v>
      </c>
      <c r="J547" s="1" t="s">
        <v>50</v>
      </c>
      <c r="K547" s="1" t="s">
        <v>51</v>
      </c>
      <c r="L547" s="1" t="s">
        <v>52</v>
      </c>
      <c r="M547" s="1" t="s">
        <v>53</v>
      </c>
      <c r="N547" s="1" t="s">
        <v>54</v>
      </c>
      <c r="O547" s="1" t="s">
        <v>55</v>
      </c>
    </row>
    <row r="548" spans="1:15" ht="45" customHeight="1" x14ac:dyDescent="0.25">
      <c r="A548" s="1" t="s">
        <v>718</v>
      </c>
      <c r="B548" s="1" t="s">
        <v>43</v>
      </c>
      <c r="C548" s="1" t="s">
        <v>44</v>
      </c>
      <c r="D548" s="1" t="s">
        <v>45</v>
      </c>
      <c r="E548" s="1" t="s">
        <v>225</v>
      </c>
      <c r="F548" s="1" t="s">
        <v>578</v>
      </c>
      <c r="G548" s="1" t="s">
        <v>48</v>
      </c>
      <c r="H548" s="1" t="s">
        <v>49</v>
      </c>
      <c r="I548" s="1" t="s">
        <v>225</v>
      </c>
      <c r="J548" s="1" t="s">
        <v>50</v>
      </c>
      <c r="K548" s="1" t="s">
        <v>51</v>
      </c>
      <c r="L548" s="1" t="s">
        <v>52</v>
      </c>
      <c r="M548" s="1" t="s">
        <v>53</v>
      </c>
      <c r="N548" s="1" t="s">
        <v>54</v>
      </c>
      <c r="O548" s="1" t="s">
        <v>55</v>
      </c>
    </row>
    <row r="549" spans="1:15" ht="45" customHeight="1" x14ac:dyDescent="0.25">
      <c r="A549" s="1" t="s">
        <v>719</v>
      </c>
      <c r="B549" s="1" t="s">
        <v>43</v>
      </c>
      <c r="C549" s="1" t="s">
        <v>44</v>
      </c>
      <c r="D549" s="1" t="s">
        <v>45</v>
      </c>
      <c r="E549" s="1" t="s">
        <v>53</v>
      </c>
      <c r="F549" s="1" t="s">
        <v>720</v>
      </c>
      <c r="G549" s="1" t="s">
        <v>66</v>
      </c>
      <c r="H549" s="1" t="s">
        <v>67</v>
      </c>
      <c r="I549" s="1" t="s">
        <v>53</v>
      </c>
      <c r="J549" s="1" t="s">
        <v>50</v>
      </c>
      <c r="K549" s="1" t="s">
        <v>82</v>
      </c>
      <c r="L549" s="1" t="s">
        <v>52</v>
      </c>
      <c r="M549" s="1" t="s">
        <v>53</v>
      </c>
      <c r="N549" s="1" t="s">
        <v>54</v>
      </c>
      <c r="O549" s="1" t="s">
        <v>55</v>
      </c>
    </row>
    <row r="550" spans="1:15" ht="45" customHeight="1" x14ac:dyDescent="0.25">
      <c r="A550" s="1" t="s">
        <v>721</v>
      </c>
      <c r="B550" s="1" t="s">
        <v>43</v>
      </c>
      <c r="C550" s="1" t="s">
        <v>44</v>
      </c>
      <c r="D550" s="1" t="s">
        <v>45</v>
      </c>
      <c r="E550" s="1" t="s">
        <v>143</v>
      </c>
      <c r="F550" s="1" t="s">
        <v>722</v>
      </c>
      <c r="G550" s="1" t="s">
        <v>66</v>
      </c>
      <c r="H550" s="1" t="s">
        <v>67</v>
      </c>
      <c r="I550" s="1" t="s">
        <v>72</v>
      </c>
      <c r="J550" s="1" t="s">
        <v>50</v>
      </c>
      <c r="K550" s="1" t="s">
        <v>82</v>
      </c>
      <c r="L550" s="1" t="s">
        <v>52</v>
      </c>
      <c r="M550" s="1" t="s">
        <v>53</v>
      </c>
      <c r="N550" s="1" t="s">
        <v>54</v>
      </c>
      <c r="O550" s="1" t="s">
        <v>55</v>
      </c>
    </row>
    <row r="551" spans="1:15" ht="45" customHeight="1" x14ac:dyDescent="0.25">
      <c r="A551" s="1" t="s">
        <v>723</v>
      </c>
      <c r="B551" s="1" t="s">
        <v>43</v>
      </c>
      <c r="C551" s="1" t="s">
        <v>44</v>
      </c>
      <c r="D551" s="1" t="s">
        <v>45</v>
      </c>
      <c r="E551" s="1" t="s">
        <v>46</v>
      </c>
      <c r="F551" s="1" t="s">
        <v>724</v>
      </c>
      <c r="G551" s="1" t="s">
        <v>66</v>
      </c>
      <c r="H551" s="1" t="s">
        <v>67</v>
      </c>
      <c r="I551" s="1" t="s">
        <v>46</v>
      </c>
      <c r="J551" s="1" t="s">
        <v>50</v>
      </c>
      <c r="K551" s="1" t="s">
        <v>82</v>
      </c>
      <c r="L551" s="1" t="s">
        <v>52</v>
      </c>
      <c r="M551" s="1" t="s">
        <v>53</v>
      </c>
      <c r="N551" s="1" t="s">
        <v>54</v>
      </c>
      <c r="O551" s="1" t="s">
        <v>55</v>
      </c>
    </row>
    <row r="552" spans="1:15" ht="45" customHeight="1" x14ac:dyDescent="0.25">
      <c r="A552" s="1" t="s">
        <v>725</v>
      </c>
      <c r="B552" s="1" t="s">
        <v>43</v>
      </c>
      <c r="C552" s="1" t="s">
        <v>44</v>
      </c>
      <c r="D552" s="1" t="s">
        <v>45</v>
      </c>
      <c r="E552" s="1" t="s">
        <v>218</v>
      </c>
      <c r="F552" s="1" t="s">
        <v>726</v>
      </c>
      <c r="G552" s="1" t="s">
        <v>66</v>
      </c>
      <c r="H552" s="1" t="s">
        <v>67</v>
      </c>
      <c r="I552" s="1" t="s">
        <v>46</v>
      </c>
      <c r="J552" s="1" t="s">
        <v>50</v>
      </c>
      <c r="K552" s="1" t="s">
        <v>82</v>
      </c>
      <c r="L552" s="1" t="s">
        <v>52</v>
      </c>
      <c r="M552" s="1" t="s">
        <v>53</v>
      </c>
      <c r="N552" s="1" t="s">
        <v>54</v>
      </c>
      <c r="O552" s="1" t="s">
        <v>55</v>
      </c>
    </row>
    <row r="553" spans="1:15" ht="45" customHeight="1" x14ac:dyDescent="0.25">
      <c r="A553" s="1" t="s">
        <v>727</v>
      </c>
      <c r="B553" s="1" t="s">
        <v>43</v>
      </c>
      <c r="C553" s="1" t="s">
        <v>44</v>
      </c>
      <c r="D553" s="1" t="s">
        <v>45</v>
      </c>
      <c r="E553" s="1" t="s">
        <v>218</v>
      </c>
      <c r="F553" s="1" t="s">
        <v>726</v>
      </c>
      <c r="G553" s="1" t="s">
        <v>66</v>
      </c>
      <c r="H553" s="1" t="s">
        <v>67</v>
      </c>
      <c r="I553" s="1" t="s">
        <v>46</v>
      </c>
      <c r="J553" s="1" t="s">
        <v>50</v>
      </c>
      <c r="K553" s="1" t="s">
        <v>82</v>
      </c>
      <c r="L553" s="1" t="s">
        <v>52</v>
      </c>
      <c r="M553" s="1" t="s">
        <v>53</v>
      </c>
      <c r="N553" s="1" t="s">
        <v>54</v>
      </c>
      <c r="O553" s="1" t="s">
        <v>55</v>
      </c>
    </row>
    <row r="554" spans="1:15" ht="45" customHeight="1" x14ac:dyDescent="0.25">
      <c r="A554" s="1" t="s">
        <v>728</v>
      </c>
      <c r="B554" s="1" t="s">
        <v>43</v>
      </c>
      <c r="C554" s="1" t="s">
        <v>44</v>
      </c>
      <c r="D554" s="1" t="s">
        <v>45</v>
      </c>
      <c r="E554" s="1" t="s">
        <v>80</v>
      </c>
      <c r="F554" s="1" t="s">
        <v>121</v>
      </c>
      <c r="G554" s="1" t="s">
        <v>66</v>
      </c>
      <c r="H554" s="1" t="s">
        <v>67</v>
      </c>
      <c r="I554" s="1" t="s">
        <v>46</v>
      </c>
      <c r="J554" s="1" t="s">
        <v>50</v>
      </c>
      <c r="K554" s="1" t="s">
        <v>82</v>
      </c>
      <c r="L554" s="1" t="s">
        <v>52</v>
      </c>
      <c r="M554" s="1" t="s">
        <v>53</v>
      </c>
      <c r="N554" s="1" t="s">
        <v>54</v>
      </c>
      <c r="O554" s="1" t="s">
        <v>55</v>
      </c>
    </row>
    <row r="555" spans="1:15" ht="45" customHeight="1" x14ac:dyDescent="0.25">
      <c r="A555" s="1" t="s">
        <v>729</v>
      </c>
      <c r="B555" s="1" t="s">
        <v>43</v>
      </c>
      <c r="C555" s="1" t="s">
        <v>44</v>
      </c>
      <c r="D555" s="1" t="s">
        <v>45</v>
      </c>
      <c r="E555" s="1" t="s">
        <v>80</v>
      </c>
      <c r="F555" s="1" t="s">
        <v>121</v>
      </c>
      <c r="G555" s="1" t="s">
        <v>66</v>
      </c>
      <c r="H555" s="1" t="s">
        <v>67</v>
      </c>
      <c r="I555" s="1" t="s">
        <v>46</v>
      </c>
      <c r="J555" s="1" t="s">
        <v>50</v>
      </c>
      <c r="K555" s="1" t="s">
        <v>82</v>
      </c>
      <c r="L555" s="1" t="s">
        <v>52</v>
      </c>
      <c r="M555" s="1" t="s">
        <v>53</v>
      </c>
      <c r="N555" s="1" t="s">
        <v>54</v>
      </c>
      <c r="O555" s="1" t="s">
        <v>55</v>
      </c>
    </row>
    <row r="556" spans="1:15" ht="45" customHeight="1" x14ac:dyDescent="0.25">
      <c r="A556" s="1" t="s">
        <v>730</v>
      </c>
      <c r="B556" s="1" t="s">
        <v>43</v>
      </c>
      <c r="C556" s="1" t="s">
        <v>44</v>
      </c>
      <c r="D556" s="1" t="s">
        <v>45</v>
      </c>
      <c r="E556" s="1" t="s">
        <v>80</v>
      </c>
      <c r="F556" s="1" t="s">
        <v>121</v>
      </c>
      <c r="G556" s="1" t="s">
        <v>66</v>
      </c>
      <c r="H556" s="1" t="s">
        <v>67</v>
      </c>
      <c r="I556" s="1" t="s">
        <v>46</v>
      </c>
      <c r="J556" s="1" t="s">
        <v>50</v>
      </c>
      <c r="K556" s="1" t="s">
        <v>82</v>
      </c>
      <c r="L556" s="1" t="s">
        <v>52</v>
      </c>
      <c r="M556" s="1" t="s">
        <v>53</v>
      </c>
      <c r="N556" s="1" t="s">
        <v>54</v>
      </c>
      <c r="O556" s="1" t="s">
        <v>55</v>
      </c>
    </row>
    <row r="557" spans="1:15" ht="45" customHeight="1" x14ac:dyDescent="0.25">
      <c r="A557" s="1" t="s">
        <v>731</v>
      </c>
      <c r="B557" s="1" t="s">
        <v>43</v>
      </c>
      <c r="C557" s="1" t="s">
        <v>44</v>
      </c>
      <c r="D557" s="1" t="s">
        <v>45</v>
      </c>
      <c r="E557" s="1" t="s">
        <v>80</v>
      </c>
      <c r="F557" s="1" t="s">
        <v>121</v>
      </c>
      <c r="G557" s="1" t="s">
        <v>66</v>
      </c>
      <c r="H557" s="1" t="s">
        <v>67</v>
      </c>
      <c r="I557" s="1" t="s">
        <v>46</v>
      </c>
      <c r="J557" s="1" t="s">
        <v>50</v>
      </c>
      <c r="K557" s="1" t="s">
        <v>82</v>
      </c>
      <c r="L557" s="1" t="s">
        <v>52</v>
      </c>
      <c r="M557" s="1" t="s">
        <v>53</v>
      </c>
      <c r="N557" s="1" t="s">
        <v>54</v>
      </c>
      <c r="O557" s="1" t="s">
        <v>55</v>
      </c>
    </row>
    <row r="558" spans="1:15" ht="45" customHeight="1" x14ac:dyDescent="0.25">
      <c r="A558" s="1" t="s">
        <v>732</v>
      </c>
      <c r="B558" s="1" t="s">
        <v>43</v>
      </c>
      <c r="C558" s="1" t="s">
        <v>44</v>
      </c>
      <c r="D558" s="1" t="s">
        <v>45</v>
      </c>
      <c r="E558" s="1" t="s">
        <v>80</v>
      </c>
      <c r="F558" s="1" t="s">
        <v>121</v>
      </c>
      <c r="G558" s="1" t="s">
        <v>66</v>
      </c>
      <c r="H558" s="1" t="s">
        <v>67</v>
      </c>
      <c r="I558" s="1" t="s">
        <v>46</v>
      </c>
      <c r="J558" s="1" t="s">
        <v>50</v>
      </c>
      <c r="K558" s="1" t="s">
        <v>82</v>
      </c>
      <c r="L558" s="1" t="s">
        <v>52</v>
      </c>
      <c r="M558" s="1" t="s">
        <v>53</v>
      </c>
      <c r="N558" s="1" t="s">
        <v>54</v>
      </c>
      <c r="O558" s="1" t="s">
        <v>55</v>
      </c>
    </row>
    <row r="559" spans="1:15" ht="45" customHeight="1" x14ac:dyDescent="0.25">
      <c r="A559" s="1" t="s">
        <v>733</v>
      </c>
      <c r="B559" s="1" t="s">
        <v>43</v>
      </c>
      <c r="C559" s="1" t="s">
        <v>44</v>
      </c>
      <c r="D559" s="1" t="s">
        <v>45</v>
      </c>
      <c r="E559" s="1" t="s">
        <v>80</v>
      </c>
      <c r="F559" s="1" t="s">
        <v>121</v>
      </c>
      <c r="G559" s="1" t="s">
        <v>66</v>
      </c>
      <c r="H559" s="1" t="s">
        <v>67</v>
      </c>
      <c r="I559" s="1" t="s">
        <v>46</v>
      </c>
      <c r="J559" s="1" t="s">
        <v>50</v>
      </c>
      <c r="K559" s="1" t="s">
        <v>82</v>
      </c>
      <c r="L559" s="1" t="s">
        <v>52</v>
      </c>
      <c r="M559" s="1" t="s">
        <v>53</v>
      </c>
      <c r="N559" s="1" t="s">
        <v>54</v>
      </c>
      <c r="O559" s="1" t="s">
        <v>55</v>
      </c>
    </row>
    <row r="560" spans="1:15" ht="45" customHeight="1" x14ac:dyDescent="0.25">
      <c r="A560" s="1" t="s">
        <v>734</v>
      </c>
      <c r="B560" s="1" t="s">
        <v>43</v>
      </c>
      <c r="C560" s="1" t="s">
        <v>44</v>
      </c>
      <c r="D560" s="1" t="s">
        <v>45</v>
      </c>
      <c r="E560" s="1" t="s">
        <v>80</v>
      </c>
      <c r="F560" s="1" t="s">
        <v>121</v>
      </c>
      <c r="G560" s="1" t="s">
        <v>66</v>
      </c>
      <c r="H560" s="1" t="s">
        <v>67</v>
      </c>
      <c r="I560" s="1" t="s">
        <v>46</v>
      </c>
      <c r="J560" s="1" t="s">
        <v>50</v>
      </c>
      <c r="K560" s="1" t="s">
        <v>82</v>
      </c>
      <c r="L560" s="1" t="s">
        <v>52</v>
      </c>
      <c r="M560" s="1" t="s">
        <v>53</v>
      </c>
      <c r="N560" s="1" t="s">
        <v>54</v>
      </c>
      <c r="O560" s="1" t="s">
        <v>55</v>
      </c>
    </row>
    <row r="561" spans="1:15" ht="45" customHeight="1" x14ac:dyDescent="0.25">
      <c r="A561" s="1" t="s">
        <v>735</v>
      </c>
      <c r="B561" s="1" t="s">
        <v>43</v>
      </c>
      <c r="C561" s="1" t="s">
        <v>44</v>
      </c>
      <c r="D561" s="1" t="s">
        <v>45</v>
      </c>
      <c r="E561" s="1" t="s">
        <v>134</v>
      </c>
      <c r="F561" s="1" t="s">
        <v>279</v>
      </c>
      <c r="G561" s="1" t="s">
        <v>7</v>
      </c>
      <c r="H561" s="1" t="s">
        <v>107</v>
      </c>
      <c r="I561" s="1" t="s">
        <v>127</v>
      </c>
      <c r="J561" s="1" t="s">
        <v>50</v>
      </c>
      <c r="K561" s="1" t="s">
        <v>51</v>
      </c>
      <c r="L561" s="1" t="s">
        <v>52</v>
      </c>
      <c r="M561" s="1" t="s">
        <v>53</v>
      </c>
      <c r="N561" s="1" t="s">
        <v>54</v>
      </c>
      <c r="O561" s="1" t="s">
        <v>55</v>
      </c>
    </row>
    <row r="562" spans="1:15" ht="45" customHeight="1" x14ac:dyDescent="0.25">
      <c r="A562" s="1" t="s">
        <v>736</v>
      </c>
      <c r="B562" s="1" t="s">
        <v>43</v>
      </c>
      <c r="C562" s="1" t="s">
        <v>44</v>
      </c>
      <c r="D562" s="1" t="s">
        <v>45</v>
      </c>
      <c r="E562" s="1" t="s">
        <v>53</v>
      </c>
      <c r="F562" s="1" t="s">
        <v>737</v>
      </c>
      <c r="G562" s="1" t="s">
        <v>152</v>
      </c>
      <c r="H562" s="1" t="s">
        <v>107</v>
      </c>
      <c r="I562" s="1" t="s">
        <v>53</v>
      </c>
      <c r="J562" s="1" t="s">
        <v>50</v>
      </c>
      <c r="K562" s="1" t="s">
        <v>51</v>
      </c>
      <c r="L562" s="1" t="s">
        <v>52</v>
      </c>
      <c r="M562" s="1" t="s">
        <v>53</v>
      </c>
      <c r="N562" s="1" t="s">
        <v>54</v>
      </c>
      <c r="O562" s="1" t="s">
        <v>55</v>
      </c>
    </row>
    <row r="563" spans="1:15" ht="45" customHeight="1" x14ac:dyDescent="0.25">
      <c r="A563" s="1" t="s">
        <v>738</v>
      </c>
      <c r="B563" s="1" t="s">
        <v>43</v>
      </c>
      <c r="C563" s="1" t="s">
        <v>44</v>
      </c>
      <c r="D563" s="1" t="s">
        <v>45</v>
      </c>
      <c r="E563" s="1" t="s">
        <v>76</v>
      </c>
      <c r="F563" s="1" t="s">
        <v>737</v>
      </c>
      <c r="G563" s="1" t="s">
        <v>152</v>
      </c>
      <c r="H563" s="1" t="s">
        <v>107</v>
      </c>
      <c r="I563" s="1" t="s">
        <v>53</v>
      </c>
      <c r="J563" s="1" t="s">
        <v>50</v>
      </c>
      <c r="K563" s="1" t="s">
        <v>51</v>
      </c>
      <c r="L563" s="1" t="s">
        <v>52</v>
      </c>
      <c r="M563" s="1" t="s">
        <v>53</v>
      </c>
      <c r="N563" s="1" t="s">
        <v>54</v>
      </c>
      <c r="O563" s="1" t="s">
        <v>55</v>
      </c>
    </row>
    <row r="564" spans="1:15" ht="45" customHeight="1" x14ac:dyDescent="0.25">
      <c r="A564" s="1" t="s">
        <v>739</v>
      </c>
      <c r="B564" s="1" t="s">
        <v>43</v>
      </c>
      <c r="C564" s="1" t="s">
        <v>44</v>
      </c>
      <c r="D564" s="1" t="s">
        <v>45</v>
      </c>
      <c r="E564" s="1" t="s">
        <v>46</v>
      </c>
      <c r="F564" s="1" t="s">
        <v>737</v>
      </c>
      <c r="G564" s="1" t="s">
        <v>152</v>
      </c>
      <c r="H564" s="1" t="s">
        <v>107</v>
      </c>
      <c r="I564" s="1" t="s">
        <v>46</v>
      </c>
      <c r="J564" s="1" t="s">
        <v>50</v>
      </c>
      <c r="K564" s="1" t="s">
        <v>51</v>
      </c>
      <c r="L564" s="1" t="s">
        <v>52</v>
      </c>
      <c r="M564" s="1" t="s">
        <v>53</v>
      </c>
      <c r="N564" s="1" t="s">
        <v>54</v>
      </c>
      <c r="O564" s="1" t="s">
        <v>55</v>
      </c>
    </row>
    <row r="565" spans="1:15" ht="45" customHeight="1" x14ac:dyDescent="0.25">
      <c r="A565" s="1" t="s">
        <v>740</v>
      </c>
      <c r="B565" s="1" t="s">
        <v>43</v>
      </c>
      <c r="C565" s="1" t="s">
        <v>44</v>
      </c>
      <c r="D565" s="1" t="s">
        <v>45</v>
      </c>
      <c r="E565" s="1" t="s">
        <v>269</v>
      </c>
      <c r="F565" s="1" t="s">
        <v>737</v>
      </c>
      <c r="G565" s="1" t="s">
        <v>152</v>
      </c>
      <c r="H565" s="1" t="s">
        <v>107</v>
      </c>
      <c r="I565" s="1" t="s">
        <v>87</v>
      </c>
      <c r="J565" s="1" t="s">
        <v>50</v>
      </c>
      <c r="K565" s="1" t="s">
        <v>51</v>
      </c>
      <c r="L565" s="1" t="s">
        <v>52</v>
      </c>
      <c r="M565" s="1" t="s">
        <v>53</v>
      </c>
      <c r="N565" s="1" t="s">
        <v>54</v>
      </c>
      <c r="O565" s="1" t="s">
        <v>55</v>
      </c>
    </row>
    <row r="566" spans="1:15" ht="45" customHeight="1" x14ac:dyDescent="0.25">
      <c r="A566" s="1" t="s">
        <v>741</v>
      </c>
      <c r="B566" s="1" t="s">
        <v>43</v>
      </c>
      <c r="C566" s="1" t="s">
        <v>44</v>
      </c>
      <c r="D566" s="1" t="s">
        <v>45</v>
      </c>
      <c r="E566" s="1" t="s">
        <v>742</v>
      </c>
      <c r="F566" s="1" t="s">
        <v>737</v>
      </c>
      <c r="G566" s="1" t="s">
        <v>152</v>
      </c>
      <c r="H566" s="1" t="s">
        <v>107</v>
      </c>
      <c r="I566" s="1" t="s">
        <v>61</v>
      </c>
      <c r="J566" s="1" t="s">
        <v>50</v>
      </c>
      <c r="K566" s="1" t="s">
        <v>51</v>
      </c>
      <c r="L566" s="1" t="s">
        <v>52</v>
      </c>
      <c r="M566" s="1" t="s">
        <v>53</v>
      </c>
      <c r="N566" s="1" t="s">
        <v>54</v>
      </c>
      <c r="O566" s="1" t="s">
        <v>55</v>
      </c>
    </row>
    <row r="567" spans="1:15" ht="45" customHeight="1" x14ac:dyDescent="0.25">
      <c r="A567" s="1" t="s">
        <v>743</v>
      </c>
      <c r="B567" s="1" t="s">
        <v>43</v>
      </c>
      <c r="C567" s="1" t="s">
        <v>44</v>
      </c>
      <c r="D567" s="1" t="s">
        <v>45</v>
      </c>
      <c r="E567" s="1" t="s">
        <v>70</v>
      </c>
      <c r="F567" s="1" t="s">
        <v>737</v>
      </c>
      <c r="G567" s="1" t="s">
        <v>152</v>
      </c>
      <c r="H567" s="1" t="s">
        <v>107</v>
      </c>
      <c r="I567" s="1" t="s">
        <v>70</v>
      </c>
      <c r="J567" s="1" t="s">
        <v>50</v>
      </c>
      <c r="K567" s="1" t="s">
        <v>51</v>
      </c>
      <c r="L567" s="1" t="s">
        <v>52</v>
      </c>
      <c r="M567" s="1" t="s">
        <v>53</v>
      </c>
      <c r="N567" s="1" t="s">
        <v>54</v>
      </c>
      <c r="O567" s="1" t="s">
        <v>55</v>
      </c>
    </row>
    <row r="568" spans="1:15" ht="45" customHeight="1" x14ac:dyDescent="0.25">
      <c r="A568" s="1" t="s">
        <v>744</v>
      </c>
      <c r="B568" s="1" t="s">
        <v>43</v>
      </c>
      <c r="C568" s="1" t="s">
        <v>44</v>
      </c>
      <c r="D568" s="1" t="s">
        <v>45</v>
      </c>
      <c r="E568" s="1" t="s">
        <v>190</v>
      </c>
      <c r="F568" s="1" t="s">
        <v>139</v>
      </c>
      <c r="G568" s="1" t="s">
        <v>7</v>
      </c>
      <c r="H568" s="1" t="s">
        <v>107</v>
      </c>
      <c r="I568" s="1" t="s">
        <v>127</v>
      </c>
      <c r="J568" s="1" t="s">
        <v>50</v>
      </c>
      <c r="K568" s="1" t="s">
        <v>82</v>
      </c>
      <c r="L568" s="1" t="s">
        <v>52</v>
      </c>
      <c r="M568" s="1" t="s">
        <v>53</v>
      </c>
      <c r="N568" s="1" t="s">
        <v>54</v>
      </c>
      <c r="O568" s="1" t="s">
        <v>55</v>
      </c>
    </row>
    <row r="569" spans="1:15" ht="45" customHeight="1" x14ac:dyDescent="0.25">
      <c r="A569" s="1" t="s">
        <v>745</v>
      </c>
      <c r="B569" s="1" t="s">
        <v>43</v>
      </c>
      <c r="C569" s="1" t="s">
        <v>44</v>
      </c>
      <c r="D569" s="1" t="s">
        <v>45</v>
      </c>
      <c r="E569" s="1" t="s">
        <v>134</v>
      </c>
      <c r="F569" s="1" t="s">
        <v>139</v>
      </c>
      <c r="G569" s="1" t="s">
        <v>7</v>
      </c>
      <c r="H569" s="1" t="s">
        <v>107</v>
      </c>
      <c r="I569" s="1" t="s">
        <v>127</v>
      </c>
      <c r="J569" s="1" t="s">
        <v>50</v>
      </c>
      <c r="K569" s="1" t="s">
        <v>82</v>
      </c>
      <c r="L569" s="1" t="s">
        <v>52</v>
      </c>
      <c r="M569" s="1" t="s">
        <v>53</v>
      </c>
      <c r="N569" s="1" t="s">
        <v>54</v>
      </c>
      <c r="O569" s="1" t="s">
        <v>55</v>
      </c>
    </row>
    <row r="570" spans="1:15" ht="45" customHeight="1" x14ac:dyDescent="0.25">
      <c r="A570" s="1" t="s">
        <v>746</v>
      </c>
      <c r="B570" s="1" t="s">
        <v>43</v>
      </c>
      <c r="C570" s="1" t="s">
        <v>44</v>
      </c>
      <c r="D570" s="1" t="s">
        <v>45</v>
      </c>
      <c r="E570" s="1" t="s">
        <v>84</v>
      </c>
      <c r="F570" s="1" t="s">
        <v>747</v>
      </c>
      <c r="G570" s="1" t="s">
        <v>7</v>
      </c>
      <c r="H570" s="1" t="s">
        <v>107</v>
      </c>
      <c r="I570" s="1" t="s">
        <v>53</v>
      </c>
      <c r="J570" s="1" t="s">
        <v>50</v>
      </c>
      <c r="K570" s="1" t="s">
        <v>82</v>
      </c>
      <c r="L570" s="1" t="s">
        <v>52</v>
      </c>
      <c r="M570" s="1" t="s">
        <v>53</v>
      </c>
      <c r="N570" s="1" t="s">
        <v>54</v>
      </c>
      <c r="O570" s="1" t="s">
        <v>55</v>
      </c>
    </row>
    <row r="571" spans="1:15" ht="45" customHeight="1" x14ac:dyDescent="0.25">
      <c r="A571" s="1" t="s">
        <v>748</v>
      </c>
      <c r="B571" s="1" t="s">
        <v>43</v>
      </c>
      <c r="C571" s="1" t="s">
        <v>44</v>
      </c>
      <c r="D571" s="1" t="s">
        <v>45</v>
      </c>
      <c r="E571" s="1" t="s">
        <v>149</v>
      </c>
      <c r="F571" s="1" t="s">
        <v>747</v>
      </c>
      <c r="G571" s="1" t="s">
        <v>7</v>
      </c>
      <c r="H571" s="1" t="s">
        <v>107</v>
      </c>
      <c r="I571" s="1" t="s">
        <v>61</v>
      </c>
      <c r="J571" s="1" t="s">
        <v>50</v>
      </c>
      <c r="K571" s="1" t="s">
        <v>82</v>
      </c>
      <c r="L571" s="1" t="s">
        <v>52</v>
      </c>
      <c r="M571" s="1" t="s">
        <v>53</v>
      </c>
      <c r="N571" s="1" t="s">
        <v>54</v>
      </c>
      <c r="O571" s="1" t="s">
        <v>55</v>
      </c>
    </row>
    <row r="572" spans="1:15" ht="45" customHeight="1" x14ac:dyDescent="0.25">
      <c r="A572" s="1" t="s">
        <v>749</v>
      </c>
      <c r="B572" s="1" t="s">
        <v>43</v>
      </c>
      <c r="C572" s="1" t="s">
        <v>44</v>
      </c>
      <c r="D572" s="1" t="s">
        <v>45</v>
      </c>
      <c r="E572" s="1" t="s">
        <v>533</v>
      </c>
      <c r="F572" s="1" t="s">
        <v>747</v>
      </c>
      <c r="G572" s="1" t="s">
        <v>7</v>
      </c>
      <c r="H572" s="1" t="s">
        <v>107</v>
      </c>
      <c r="I572" s="1" t="s">
        <v>141</v>
      </c>
      <c r="J572" s="1" t="s">
        <v>50</v>
      </c>
      <c r="K572" s="1" t="s">
        <v>82</v>
      </c>
      <c r="L572" s="1" t="s">
        <v>52</v>
      </c>
      <c r="M572" s="1" t="s">
        <v>53</v>
      </c>
      <c r="N572" s="1" t="s">
        <v>54</v>
      </c>
      <c r="O572" s="1" t="s">
        <v>55</v>
      </c>
    </row>
    <row r="573" spans="1:15" ht="45" customHeight="1" x14ac:dyDescent="0.25">
      <c r="A573" s="1" t="s">
        <v>750</v>
      </c>
      <c r="B573" s="1" t="s">
        <v>43</v>
      </c>
      <c r="C573" s="1" t="s">
        <v>44</v>
      </c>
      <c r="D573" s="1" t="s">
        <v>45</v>
      </c>
      <c r="E573" s="1" t="s">
        <v>367</v>
      </c>
      <c r="F573" s="1" t="s">
        <v>747</v>
      </c>
      <c r="G573" s="1" t="s">
        <v>7</v>
      </c>
      <c r="H573" s="1" t="s">
        <v>107</v>
      </c>
      <c r="I573" s="1" t="s">
        <v>70</v>
      </c>
      <c r="J573" s="1" t="s">
        <v>50</v>
      </c>
      <c r="K573" s="1" t="s">
        <v>82</v>
      </c>
      <c r="L573" s="1" t="s">
        <v>52</v>
      </c>
      <c r="M573" s="1" t="s">
        <v>53</v>
      </c>
      <c r="N573" s="1" t="s">
        <v>54</v>
      </c>
      <c r="O573" s="1" t="s">
        <v>55</v>
      </c>
    </row>
    <row r="574" spans="1:15" ht="45" customHeight="1" x14ac:dyDescent="0.25">
      <c r="A574" s="1" t="s">
        <v>751</v>
      </c>
      <c r="B574" s="1" t="s">
        <v>43</v>
      </c>
      <c r="C574" s="1" t="s">
        <v>44</v>
      </c>
      <c r="D574" s="1" t="s">
        <v>45</v>
      </c>
      <c r="E574" s="1" t="s">
        <v>264</v>
      </c>
      <c r="F574" s="1" t="s">
        <v>747</v>
      </c>
      <c r="G574" s="1" t="s">
        <v>7</v>
      </c>
      <c r="H574" s="1" t="s">
        <v>107</v>
      </c>
      <c r="I574" s="1" t="s">
        <v>61</v>
      </c>
      <c r="J574" s="1" t="s">
        <v>50</v>
      </c>
      <c r="K574" s="1" t="s">
        <v>82</v>
      </c>
      <c r="L574" s="1" t="s">
        <v>52</v>
      </c>
      <c r="M574" s="1" t="s">
        <v>53</v>
      </c>
      <c r="N574" s="1" t="s">
        <v>54</v>
      </c>
      <c r="O574" s="1" t="s">
        <v>55</v>
      </c>
    </row>
    <row r="575" spans="1:15" ht="45" customHeight="1" x14ac:dyDescent="0.25">
      <c r="A575" s="1" t="s">
        <v>752</v>
      </c>
      <c r="B575" s="1" t="s">
        <v>43</v>
      </c>
      <c r="C575" s="1" t="s">
        <v>44</v>
      </c>
      <c r="D575" s="1" t="s">
        <v>45</v>
      </c>
      <c r="E575" s="1" t="s">
        <v>86</v>
      </c>
      <c r="F575" s="1" t="s">
        <v>753</v>
      </c>
      <c r="G575" s="1" t="s">
        <v>66</v>
      </c>
      <c r="H575" s="1" t="s">
        <v>67</v>
      </c>
      <c r="I575" s="1" t="s">
        <v>87</v>
      </c>
      <c r="J575" s="1" t="s">
        <v>50</v>
      </c>
      <c r="K575" s="1" t="s">
        <v>82</v>
      </c>
      <c r="L575" s="1" t="s">
        <v>52</v>
      </c>
      <c r="M575" s="1" t="s">
        <v>53</v>
      </c>
      <c r="N575" s="1" t="s">
        <v>54</v>
      </c>
      <c r="O575" s="1" t="s">
        <v>55</v>
      </c>
    </row>
    <row r="576" spans="1:15" ht="45" customHeight="1" x14ac:dyDescent="0.25">
      <c r="A576" s="1" t="s">
        <v>754</v>
      </c>
      <c r="B576" s="1" t="s">
        <v>43</v>
      </c>
      <c r="C576" s="1" t="s">
        <v>44</v>
      </c>
      <c r="D576" s="1" t="s">
        <v>45</v>
      </c>
      <c r="E576" s="1" t="s">
        <v>86</v>
      </c>
      <c r="F576" s="1" t="s">
        <v>753</v>
      </c>
      <c r="G576" s="1" t="s">
        <v>66</v>
      </c>
      <c r="H576" s="1" t="s">
        <v>67</v>
      </c>
      <c r="I576" s="1" t="s">
        <v>87</v>
      </c>
      <c r="J576" s="1" t="s">
        <v>50</v>
      </c>
      <c r="K576" s="1" t="s">
        <v>82</v>
      </c>
      <c r="L576" s="1" t="s">
        <v>52</v>
      </c>
      <c r="M576" s="1" t="s">
        <v>53</v>
      </c>
      <c r="N576" s="1" t="s">
        <v>54</v>
      </c>
      <c r="O576" s="1" t="s">
        <v>55</v>
      </c>
    </row>
    <row r="577" spans="1:15" ht="45" customHeight="1" x14ac:dyDescent="0.25">
      <c r="A577" s="1" t="s">
        <v>755</v>
      </c>
      <c r="B577" s="1" t="s">
        <v>43</v>
      </c>
      <c r="C577" s="1" t="s">
        <v>44</v>
      </c>
      <c r="D577" s="1" t="s">
        <v>45</v>
      </c>
      <c r="E577" s="1" t="s">
        <v>86</v>
      </c>
      <c r="F577" s="1" t="s">
        <v>753</v>
      </c>
      <c r="G577" s="1" t="s">
        <v>66</v>
      </c>
      <c r="H577" s="1" t="s">
        <v>67</v>
      </c>
      <c r="I577" s="1" t="s">
        <v>87</v>
      </c>
      <c r="J577" s="1" t="s">
        <v>50</v>
      </c>
      <c r="K577" s="1" t="s">
        <v>82</v>
      </c>
      <c r="L577" s="1" t="s">
        <v>52</v>
      </c>
      <c r="M577" s="1" t="s">
        <v>53</v>
      </c>
      <c r="N577" s="1" t="s">
        <v>54</v>
      </c>
      <c r="O577" s="1" t="s">
        <v>55</v>
      </c>
    </row>
    <row r="578" spans="1:15" ht="45" customHeight="1" x14ac:dyDescent="0.25">
      <c r="A578" s="1" t="s">
        <v>756</v>
      </c>
      <c r="B578" s="1" t="s">
        <v>43</v>
      </c>
      <c r="C578" s="1" t="s">
        <v>44</v>
      </c>
      <c r="D578" s="1" t="s">
        <v>45</v>
      </c>
      <c r="E578" s="1" t="s">
        <v>86</v>
      </c>
      <c r="F578" s="1" t="s">
        <v>753</v>
      </c>
      <c r="G578" s="1" t="s">
        <v>66</v>
      </c>
      <c r="H578" s="1" t="s">
        <v>67</v>
      </c>
      <c r="I578" s="1" t="s">
        <v>87</v>
      </c>
      <c r="J578" s="1" t="s">
        <v>50</v>
      </c>
      <c r="K578" s="1" t="s">
        <v>82</v>
      </c>
      <c r="L578" s="1" t="s">
        <v>52</v>
      </c>
      <c r="M578" s="1" t="s">
        <v>53</v>
      </c>
      <c r="N578" s="1" t="s">
        <v>54</v>
      </c>
      <c r="O578" s="1" t="s">
        <v>55</v>
      </c>
    </row>
    <row r="579" spans="1:15" ht="45" customHeight="1" x14ac:dyDescent="0.25">
      <c r="A579" s="1" t="s">
        <v>757</v>
      </c>
      <c r="B579" s="1" t="s">
        <v>43</v>
      </c>
      <c r="C579" s="1" t="s">
        <v>44</v>
      </c>
      <c r="D579" s="1" t="s">
        <v>45</v>
      </c>
      <c r="E579" s="1" t="s">
        <v>190</v>
      </c>
      <c r="F579" s="1" t="s">
        <v>753</v>
      </c>
      <c r="G579" s="1" t="s">
        <v>758</v>
      </c>
      <c r="H579" s="1" t="s">
        <v>107</v>
      </c>
      <c r="I579" s="1" t="s">
        <v>127</v>
      </c>
      <c r="J579" s="1" t="s">
        <v>50</v>
      </c>
      <c r="K579" s="1" t="s">
        <v>82</v>
      </c>
      <c r="L579" s="1" t="s">
        <v>52</v>
      </c>
      <c r="M579" s="1" t="s">
        <v>53</v>
      </c>
      <c r="N579" s="1" t="s">
        <v>54</v>
      </c>
      <c r="O579" s="1" t="s">
        <v>55</v>
      </c>
    </row>
    <row r="580" spans="1:15" ht="45" customHeight="1" x14ac:dyDescent="0.25">
      <c r="A580" s="1" t="s">
        <v>759</v>
      </c>
      <c r="B580" s="1" t="s">
        <v>43</v>
      </c>
      <c r="C580" s="1" t="s">
        <v>44</v>
      </c>
      <c r="D580" s="1" t="s">
        <v>45</v>
      </c>
      <c r="E580" s="1" t="s">
        <v>132</v>
      </c>
      <c r="F580" s="1" t="s">
        <v>753</v>
      </c>
      <c r="G580" s="1" t="s">
        <v>758</v>
      </c>
      <c r="H580" s="1" t="s">
        <v>107</v>
      </c>
      <c r="I580" s="1" t="s">
        <v>127</v>
      </c>
      <c r="J580" s="1" t="s">
        <v>50</v>
      </c>
      <c r="K580" s="1" t="s">
        <v>82</v>
      </c>
      <c r="L580" s="1" t="s">
        <v>52</v>
      </c>
      <c r="M580" s="1" t="s">
        <v>53</v>
      </c>
      <c r="N580" s="1" t="s">
        <v>54</v>
      </c>
      <c r="O580" s="1" t="s">
        <v>55</v>
      </c>
    </row>
    <row r="581" spans="1:15" ht="45" customHeight="1" x14ac:dyDescent="0.25">
      <c r="A581" s="1" t="s">
        <v>760</v>
      </c>
      <c r="B581" s="1" t="s">
        <v>43</v>
      </c>
      <c r="C581" s="1" t="s">
        <v>44</v>
      </c>
      <c r="D581" s="1" t="s">
        <v>45</v>
      </c>
      <c r="E581" s="1" t="s">
        <v>130</v>
      </c>
      <c r="F581" s="1" t="s">
        <v>753</v>
      </c>
      <c r="G581" s="1" t="s">
        <v>758</v>
      </c>
      <c r="H581" s="1" t="s">
        <v>107</v>
      </c>
      <c r="I581" s="1" t="s">
        <v>127</v>
      </c>
      <c r="J581" s="1" t="s">
        <v>50</v>
      </c>
      <c r="K581" s="1" t="s">
        <v>82</v>
      </c>
      <c r="L581" s="1" t="s">
        <v>52</v>
      </c>
      <c r="M581" s="1" t="s">
        <v>53</v>
      </c>
      <c r="N581" s="1" t="s">
        <v>54</v>
      </c>
      <c r="O581" s="1" t="s">
        <v>55</v>
      </c>
    </row>
    <row r="582" spans="1:15" ht="45" customHeight="1" x14ac:dyDescent="0.25">
      <c r="A582" s="1" t="s">
        <v>761</v>
      </c>
      <c r="B582" s="1" t="s">
        <v>43</v>
      </c>
      <c r="C582" s="1" t="s">
        <v>44</v>
      </c>
      <c r="D582" s="1" t="s">
        <v>45</v>
      </c>
      <c r="E582" s="1" t="s">
        <v>84</v>
      </c>
      <c r="F582" s="1" t="s">
        <v>164</v>
      </c>
      <c r="G582" s="1" t="s">
        <v>66</v>
      </c>
      <c r="H582" s="1" t="s">
        <v>67</v>
      </c>
      <c r="I582" s="1" t="s">
        <v>53</v>
      </c>
      <c r="J582" s="1" t="s">
        <v>50</v>
      </c>
      <c r="K582" s="1" t="s">
        <v>51</v>
      </c>
      <c r="L582" s="1" t="s">
        <v>52</v>
      </c>
      <c r="M582" s="1" t="s">
        <v>53</v>
      </c>
      <c r="N582" s="1" t="s">
        <v>54</v>
      </c>
      <c r="O582" s="1" t="s">
        <v>55</v>
      </c>
    </row>
    <row r="583" spans="1:15" ht="45" customHeight="1" x14ac:dyDescent="0.25">
      <c r="A583" s="1" t="s">
        <v>762</v>
      </c>
      <c r="B583" s="1" t="s">
        <v>43</v>
      </c>
      <c r="C583" s="1" t="s">
        <v>44</v>
      </c>
      <c r="D583" s="1" t="s">
        <v>45</v>
      </c>
      <c r="E583" s="1" t="s">
        <v>145</v>
      </c>
      <c r="F583" s="1" t="s">
        <v>164</v>
      </c>
      <c r="G583" s="1" t="s">
        <v>66</v>
      </c>
      <c r="H583" s="1" t="s">
        <v>67</v>
      </c>
      <c r="I583" s="1" t="s">
        <v>46</v>
      </c>
      <c r="J583" s="1" t="s">
        <v>50</v>
      </c>
      <c r="K583" s="1" t="s">
        <v>51</v>
      </c>
      <c r="L583" s="1" t="s">
        <v>52</v>
      </c>
      <c r="M583" s="1" t="s">
        <v>53</v>
      </c>
      <c r="N583" s="1" t="s">
        <v>54</v>
      </c>
      <c r="O583" s="1" t="s">
        <v>55</v>
      </c>
    </row>
    <row r="584" spans="1:15" ht="45" customHeight="1" x14ac:dyDescent="0.25">
      <c r="A584" s="1" t="s">
        <v>763</v>
      </c>
      <c r="B584" s="1" t="s">
        <v>43</v>
      </c>
      <c r="C584" s="1" t="s">
        <v>44</v>
      </c>
      <c r="D584" s="1" t="s">
        <v>45</v>
      </c>
      <c r="E584" s="1" t="s">
        <v>145</v>
      </c>
      <c r="F584" s="1" t="s">
        <v>164</v>
      </c>
      <c r="G584" s="1" t="s">
        <v>48</v>
      </c>
      <c r="H584" s="1" t="s">
        <v>49</v>
      </c>
      <c r="I584" s="1" t="s">
        <v>46</v>
      </c>
      <c r="J584" s="1" t="s">
        <v>50</v>
      </c>
      <c r="K584" s="1" t="s">
        <v>82</v>
      </c>
      <c r="L584" s="1" t="s">
        <v>52</v>
      </c>
      <c r="M584" s="1" t="s">
        <v>53</v>
      </c>
      <c r="N584" s="1" t="s">
        <v>54</v>
      </c>
      <c r="O584" s="1" t="s">
        <v>55</v>
      </c>
    </row>
    <row r="585" spans="1:15" ht="45" customHeight="1" x14ac:dyDescent="0.25">
      <c r="A585" s="1" t="s">
        <v>764</v>
      </c>
      <c r="B585" s="1" t="s">
        <v>43</v>
      </c>
      <c r="C585" s="1" t="s">
        <v>44</v>
      </c>
      <c r="D585" s="1" t="s">
        <v>45</v>
      </c>
      <c r="E585" s="1" t="s">
        <v>80</v>
      </c>
      <c r="F585" s="1" t="s">
        <v>164</v>
      </c>
      <c r="G585" s="1" t="s">
        <v>48</v>
      </c>
      <c r="H585" s="1" t="s">
        <v>49</v>
      </c>
      <c r="I585" s="1" t="s">
        <v>46</v>
      </c>
      <c r="J585" s="1" t="s">
        <v>50</v>
      </c>
      <c r="K585" s="1" t="s">
        <v>82</v>
      </c>
      <c r="L585" s="1" t="s">
        <v>52</v>
      </c>
      <c r="M585" s="1" t="s">
        <v>53</v>
      </c>
      <c r="N585" s="1" t="s">
        <v>54</v>
      </c>
      <c r="O585" s="1" t="s">
        <v>55</v>
      </c>
    </row>
    <row r="586" spans="1:15" ht="45" customHeight="1" x14ac:dyDescent="0.25">
      <c r="A586" s="1" t="s">
        <v>765</v>
      </c>
      <c r="B586" s="1" t="s">
        <v>43</v>
      </c>
      <c r="C586" s="1" t="s">
        <v>44</v>
      </c>
      <c r="D586" s="1" t="s">
        <v>45</v>
      </c>
      <c r="E586" s="1" t="s">
        <v>145</v>
      </c>
      <c r="F586" s="1" t="s">
        <v>164</v>
      </c>
      <c r="G586" s="1" t="s">
        <v>66</v>
      </c>
      <c r="H586" s="1" t="s">
        <v>67</v>
      </c>
      <c r="I586" s="1" t="s">
        <v>46</v>
      </c>
      <c r="J586" s="1" t="s">
        <v>50</v>
      </c>
      <c r="K586" s="1" t="s">
        <v>51</v>
      </c>
      <c r="L586" s="1" t="s">
        <v>52</v>
      </c>
      <c r="M586" s="1" t="s">
        <v>53</v>
      </c>
      <c r="N586" s="1" t="s">
        <v>54</v>
      </c>
      <c r="O586" s="1" t="s">
        <v>55</v>
      </c>
    </row>
    <row r="587" spans="1:15" ht="45" customHeight="1" x14ac:dyDescent="0.25">
      <c r="A587" s="1" t="s">
        <v>766</v>
      </c>
      <c r="B587" s="1" t="s">
        <v>43</v>
      </c>
      <c r="C587" s="1" t="s">
        <v>44</v>
      </c>
      <c r="D587" s="1" t="s">
        <v>45</v>
      </c>
      <c r="E587" s="1" t="s">
        <v>80</v>
      </c>
      <c r="F587" s="1" t="s">
        <v>164</v>
      </c>
      <c r="G587" s="1" t="s">
        <v>48</v>
      </c>
      <c r="H587" s="1" t="s">
        <v>49</v>
      </c>
      <c r="I587" s="1" t="s">
        <v>46</v>
      </c>
      <c r="J587" s="1" t="s">
        <v>50</v>
      </c>
      <c r="K587" s="1" t="s">
        <v>82</v>
      </c>
      <c r="L587" s="1" t="s">
        <v>52</v>
      </c>
      <c r="M587" s="1" t="s">
        <v>53</v>
      </c>
      <c r="N587" s="1" t="s">
        <v>54</v>
      </c>
      <c r="O587" s="1" t="s">
        <v>55</v>
      </c>
    </row>
    <row r="588" spans="1:15" ht="45" customHeight="1" x14ac:dyDescent="0.25">
      <c r="A588" s="1" t="s">
        <v>767</v>
      </c>
      <c r="B588" s="1" t="s">
        <v>43</v>
      </c>
      <c r="C588" s="1" t="s">
        <v>44</v>
      </c>
      <c r="D588" s="1" t="s">
        <v>45</v>
      </c>
      <c r="E588" s="1" t="s">
        <v>80</v>
      </c>
      <c r="F588" s="1" t="s">
        <v>164</v>
      </c>
      <c r="G588" s="1" t="s">
        <v>48</v>
      </c>
      <c r="H588" s="1" t="s">
        <v>49</v>
      </c>
      <c r="I588" s="1" t="s">
        <v>46</v>
      </c>
      <c r="J588" s="1" t="s">
        <v>50</v>
      </c>
      <c r="K588" s="1" t="s">
        <v>82</v>
      </c>
      <c r="L588" s="1" t="s">
        <v>52</v>
      </c>
      <c r="M588" s="1" t="s">
        <v>53</v>
      </c>
      <c r="N588" s="1" t="s">
        <v>54</v>
      </c>
      <c r="O588" s="1" t="s">
        <v>55</v>
      </c>
    </row>
    <row r="589" spans="1:15" ht="45" customHeight="1" x14ac:dyDescent="0.25">
      <c r="A589" s="1" t="s">
        <v>768</v>
      </c>
      <c r="B589" s="1" t="s">
        <v>43</v>
      </c>
      <c r="C589" s="1" t="s">
        <v>44</v>
      </c>
      <c r="D589" s="1" t="s">
        <v>45</v>
      </c>
      <c r="E589" s="1" t="s">
        <v>130</v>
      </c>
      <c r="F589" s="1" t="s">
        <v>172</v>
      </c>
      <c r="G589" s="1" t="s">
        <v>6</v>
      </c>
      <c r="H589" s="1" t="s">
        <v>107</v>
      </c>
      <c r="I589" s="1" t="s">
        <v>127</v>
      </c>
      <c r="J589" s="1" t="s">
        <v>50</v>
      </c>
      <c r="K589" s="1" t="s">
        <v>82</v>
      </c>
      <c r="L589" s="1" t="s">
        <v>52</v>
      </c>
      <c r="M589" s="1" t="s">
        <v>53</v>
      </c>
      <c r="N589" s="1" t="s">
        <v>54</v>
      </c>
      <c r="O589" s="1" t="s">
        <v>55</v>
      </c>
    </row>
    <row r="590" spans="1:15" ht="45" customHeight="1" x14ac:dyDescent="0.25">
      <c r="A590" s="1" t="s">
        <v>769</v>
      </c>
      <c r="B590" s="1" t="s">
        <v>43</v>
      </c>
      <c r="C590" s="1" t="s">
        <v>44</v>
      </c>
      <c r="D590" s="1" t="s">
        <v>45</v>
      </c>
      <c r="E590" s="1" t="s">
        <v>130</v>
      </c>
      <c r="F590" s="1" t="s">
        <v>172</v>
      </c>
      <c r="G590" s="1" t="s">
        <v>6</v>
      </c>
      <c r="H590" s="1" t="s">
        <v>107</v>
      </c>
      <c r="I590" s="1" t="s">
        <v>127</v>
      </c>
      <c r="J590" s="1" t="s">
        <v>50</v>
      </c>
      <c r="K590" s="1" t="s">
        <v>82</v>
      </c>
      <c r="L590" s="1" t="s">
        <v>52</v>
      </c>
      <c r="M590" s="1" t="s">
        <v>53</v>
      </c>
      <c r="N590" s="1" t="s">
        <v>54</v>
      </c>
      <c r="O590" s="1" t="s">
        <v>55</v>
      </c>
    </row>
    <row r="591" spans="1:15" ht="45" customHeight="1" x14ac:dyDescent="0.25">
      <c r="A591" s="1" t="s">
        <v>770</v>
      </c>
      <c r="B591" s="1" t="s">
        <v>43</v>
      </c>
      <c r="C591" s="1" t="s">
        <v>44</v>
      </c>
      <c r="D591" s="1" t="s">
        <v>45</v>
      </c>
      <c r="E591" s="1" t="s">
        <v>130</v>
      </c>
      <c r="F591" s="1" t="s">
        <v>172</v>
      </c>
      <c r="G591" s="1" t="s">
        <v>6</v>
      </c>
      <c r="H591" s="1" t="s">
        <v>107</v>
      </c>
      <c r="I591" s="1" t="s">
        <v>127</v>
      </c>
      <c r="J591" s="1" t="s">
        <v>50</v>
      </c>
      <c r="K591" s="1" t="s">
        <v>82</v>
      </c>
      <c r="L591" s="1" t="s">
        <v>52</v>
      </c>
      <c r="M591" s="1" t="s">
        <v>53</v>
      </c>
      <c r="N591" s="1" t="s">
        <v>54</v>
      </c>
      <c r="O591" s="1" t="s">
        <v>55</v>
      </c>
    </row>
    <row r="592" spans="1:15" ht="45" customHeight="1" x14ac:dyDescent="0.25">
      <c r="A592" s="1" t="s">
        <v>771</v>
      </c>
      <c r="B592" s="1" t="s">
        <v>43</v>
      </c>
      <c r="C592" s="1" t="s">
        <v>44</v>
      </c>
      <c r="D592" s="1" t="s">
        <v>45</v>
      </c>
      <c r="E592" s="1" t="s">
        <v>130</v>
      </c>
      <c r="F592" s="1" t="s">
        <v>172</v>
      </c>
      <c r="G592" s="1" t="s">
        <v>6</v>
      </c>
      <c r="H592" s="1" t="s">
        <v>107</v>
      </c>
      <c r="I592" s="1" t="s">
        <v>127</v>
      </c>
      <c r="J592" s="1" t="s">
        <v>50</v>
      </c>
      <c r="K592" s="1" t="s">
        <v>82</v>
      </c>
      <c r="L592" s="1" t="s">
        <v>52</v>
      </c>
      <c r="M592" s="1" t="s">
        <v>53</v>
      </c>
      <c r="N592" s="1" t="s">
        <v>54</v>
      </c>
      <c r="O592" s="1" t="s">
        <v>55</v>
      </c>
    </row>
    <row r="593" spans="1:15" ht="45" customHeight="1" x14ac:dyDescent="0.25">
      <c r="A593" s="1" t="s">
        <v>772</v>
      </c>
      <c r="B593" s="1" t="s">
        <v>43</v>
      </c>
      <c r="C593" s="1" t="s">
        <v>44</v>
      </c>
      <c r="D593" s="1" t="s">
        <v>45</v>
      </c>
      <c r="E593" s="1" t="s">
        <v>130</v>
      </c>
      <c r="F593" s="1" t="s">
        <v>172</v>
      </c>
      <c r="G593" s="1" t="s">
        <v>6</v>
      </c>
      <c r="H593" s="1" t="s">
        <v>107</v>
      </c>
      <c r="I593" s="1" t="s">
        <v>127</v>
      </c>
      <c r="J593" s="1" t="s">
        <v>50</v>
      </c>
      <c r="K593" s="1" t="s">
        <v>82</v>
      </c>
      <c r="L593" s="1" t="s">
        <v>52</v>
      </c>
      <c r="M593" s="1" t="s">
        <v>53</v>
      </c>
      <c r="N593" s="1" t="s">
        <v>54</v>
      </c>
      <c r="O593" s="1" t="s">
        <v>55</v>
      </c>
    </row>
    <row r="594" spans="1:15" ht="45" customHeight="1" x14ac:dyDescent="0.25">
      <c r="A594" s="1" t="s">
        <v>773</v>
      </c>
      <c r="B594" s="1" t="s">
        <v>43</v>
      </c>
      <c r="C594" s="1" t="s">
        <v>44</v>
      </c>
      <c r="D594" s="1" t="s">
        <v>45</v>
      </c>
      <c r="E594" s="1" t="s">
        <v>130</v>
      </c>
      <c r="F594" s="1" t="s">
        <v>172</v>
      </c>
      <c r="G594" s="1" t="s">
        <v>6</v>
      </c>
      <c r="H594" s="1" t="s">
        <v>107</v>
      </c>
      <c r="I594" s="1" t="s">
        <v>127</v>
      </c>
      <c r="J594" s="1" t="s">
        <v>50</v>
      </c>
      <c r="K594" s="1" t="s">
        <v>82</v>
      </c>
      <c r="L594" s="1" t="s">
        <v>52</v>
      </c>
      <c r="M594" s="1" t="s">
        <v>53</v>
      </c>
      <c r="N594" s="1" t="s">
        <v>54</v>
      </c>
      <c r="O594" s="1" t="s">
        <v>55</v>
      </c>
    </row>
    <row r="595" spans="1:15" ht="45" customHeight="1" x14ac:dyDescent="0.25">
      <c r="A595" s="1" t="s">
        <v>774</v>
      </c>
      <c r="B595" s="1" t="s">
        <v>43</v>
      </c>
      <c r="C595" s="1" t="s">
        <v>44</v>
      </c>
      <c r="D595" s="1" t="s">
        <v>45</v>
      </c>
      <c r="E595" s="1" t="s">
        <v>132</v>
      </c>
      <c r="F595" s="1" t="s">
        <v>172</v>
      </c>
      <c r="G595" s="1" t="s">
        <v>6</v>
      </c>
      <c r="H595" s="1" t="s">
        <v>107</v>
      </c>
      <c r="I595" s="1" t="s">
        <v>127</v>
      </c>
      <c r="J595" s="1" t="s">
        <v>50</v>
      </c>
      <c r="K595" s="1" t="s">
        <v>82</v>
      </c>
      <c r="L595" s="1" t="s">
        <v>52</v>
      </c>
      <c r="M595" s="1" t="s">
        <v>53</v>
      </c>
      <c r="N595" s="1" t="s">
        <v>54</v>
      </c>
      <c r="O595" s="1" t="s">
        <v>55</v>
      </c>
    </row>
    <row r="596" spans="1:15" ht="45" customHeight="1" x14ac:dyDescent="0.25">
      <c r="A596" s="1" t="s">
        <v>775</v>
      </c>
      <c r="B596" s="1" t="s">
        <v>43</v>
      </c>
      <c r="C596" s="1" t="s">
        <v>44</v>
      </c>
      <c r="D596" s="1" t="s">
        <v>45</v>
      </c>
      <c r="E596" s="1" t="s">
        <v>130</v>
      </c>
      <c r="F596" s="1" t="s">
        <v>172</v>
      </c>
      <c r="G596" s="1" t="s">
        <v>6</v>
      </c>
      <c r="H596" s="1" t="s">
        <v>107</v>
      </c>
      <c r="I596" s="1" t="s">
        <v>127</v>
      </c>
      <c r="J596" s="1" t="s">
        <v>50</v>
      </c>
      <c r="K596" s="1" t="s">
        <v>51</v>
      </c>
      <c r="L596" s="1" t="s">
        <v>52</v>
      </c>
      <c r="M596" s="1" t="s">
        <v>53</v>
      </c>
      <c r="N596" s="1" t="s">
        <v>54</v>
      </c>
      <c r="O596" s="1" t="s">
        <v>55</v>
      </c>
    </row>
    <row r="597" spans="1:15" ht="45" customHeight="1" x14ac:dyDescent="0.25">
      <c r="A597" s="1" t="s">
        <v>776</v>
      </c>
      <c r="B597" s="1" t="s">
        <v>43</v>
      </c>
      <c r="C597" s="1" t="s">
        <v>44</v>
      </c>
      <c r="D597" s="1" t="s">
        <v>45</v>
      </c>
      <c r="E597" s="1" t="s">
        <v>130</v>
      </c>
      <c r="F597" s="1" t="s">
        <v>172</v>
      </c>
      <c r="G597" s="1" t="s">
        <v>6</v>
      </c>
      <c r="H597" s="1" t="s">
        <v>107</v>
      </c>
      <c r="I597" s="1" t="s">
        <v>127</v>
      </c>
      <c r="J597" s="1" t="s">
        <v>50</v>
      </c>
      <c r="K597" s="1" t="s">
        <v>51</v>
      </c>
      <c r="L597" s="1" t="s">
        <v>52</v>
      </c>
      <c r="M597" s="1" t="s">
        <v>53</v>
      </c>
      <c r="N597" s="1" t="s">
        <v>54</v>
      </c>
      <c r="O597" s="1" t="s">
        <v>55</v>
      </c>
    </row>
    <row r="598" spans="1:15" ht="45" customHeight="1" x14ac:dyDescent="0.25">
      <c r="A598" s="1" t="s">
        <v>777</v>
      </c>
      <c r="B598" s="1" t="s">
        <v>43</v>
      </c>
      <c r="C598" s="1" t="s">
        <v>44</v>
      </c>
      <c r="D598" s="1" t="s">
        <v>45</v>
      </c>
      <c r="E598" s="1" t="s">
        <v>132</v>
      </c>
      <c r="F598" s="1" t="s">
        <v>172</v>
      </c>
      <c r="G598" s="1" t="s">
        <v>6</v>
      </c>
      <c r="H598" s="1" t="s">
        <v>107</v>
      </c>
      <c r="I598" s="1" t="s">
        <v>127</v>
      </c>
      <c r="J598" s="1" t="s">
        <v>50</v>
      </c>
      <c r="K598" s="1" t="s">
        <v>51</v>
      </c>
      <c r="L598" s="1" t="s">
        <v>52</v>
      </c>
      <c r="M598" s="1" t="s">
        <v>53</v>
      </c>
      <c r="N598" s="1" t="s">
        <v>54</v>
      </c>
      <c r="O598" s="1" t="s">
        <v>55</v>
      </c>
    </row>
    <row r="599" spans="1:15" ht="45" customHeight="1" x14ac:dyDescent="0.25">
      <c r="A599" s="1" t="s">
        <v>778</v>
      </c>
      <c r="B599" s="1" t="s">
        <v>43</v>
      </c>
      <c r="C599" s="1" t="s">
        <v>44</v>
      </c>
      <c r="D599" s="1" t="s">
        <v>45</v>
      </c>
      <c r="E599" s="1" t="s">
        <v>130</v>
      </c>
      <c r="F599" s="1" t="s">
        <v>172</v>
      </c>
      <c r="G599" s="1" t="s">
        <v>6</v>
      </c>
      <c r="H599" s="1" t="s">
        <v>107</v>
      </c>
      <c r="I599" s="1" t="s">
        <v>127</v>
      </c>
      <c r="J599" s="1" t="s">
        <v>50</v>
      </c>
      <c r="K599" s="1" t="s">
        <v>51</v>
      </c>
      <c r="L599" s="1" t="s">
        <v>52</v>
      </c>
      <c r="M599" s="1" t="s">
        <v>53</v>
      </c>
      <c r="N599" s="1" t="s">
        <v>54</v>
      </c>
      <c r="O599" s="1" t="s">
        <v>55</v>
      </c>
    </row>
    <row r="600" spans="1:15" ht="45" customHeight="1" x14ac:dyDescent="0.25">
      <c r="A600" s="1" t="s">
        <v>779</v>
      </c>
      <c r="B600" s="1" t="s">
        <v>43</v>
      </c>
      <c r="C600" s="1" t="s">
        <v>44</v>
      </c>
      <c r="D600" s="1" t="s">
        <v>45</v>
      </c>
      <c r="E600" s="1" t="s">
        <v>190</v>
      </c>
      <c r="F600" s="1" t="s">
        <v>172</v>
      </c>
      <c r="G600" s="1" t="s">
        <v>6</v>
      </c>
      <c r="H600" s="1" t="s">
        <v>107</v>
      </c>
      <c r="I600" s="1" t="s">
        <v>127</v>
      </c>
      <c r="J600" s="1" t="s">
        <v>50</v>
      </c>
      <c r="K600" s="1" t="s">
        <v>51</v>
      </c>
      <c r="L600" s="1" t="s">
        <v>52</v>
      </c>
      <c r="M600" s="1" t="s">
        <v>53</v>
      </c>
      <c r="N600" s="1" t="s">
        <v>54</v>
      </c>
      <c r="O600" s="1" t="s">
        <v>55</v>
      </c>
    </row>
    <row r="601" spans="1:15" ht="45" customHeight="1" x14ac:dyDescent="0.25">
      <c r="A601" s="1" t="s">
        <v>780</v>
      </c>
      <c r="B601" s="1" t="s">
        <v>43</v>
      </c>
      <c r="C601" s="1" t="s">
        <v>44</v>
      </c>
      <c r="D601" s="1" t="s">
        <v>45</v>
      </c>
      <c r="E601" s="1" t="s">
        <v>130</v>
      </c>
      <c r="F601" s="1" t="s">
        <v>172</v>
      </c>
      <c r="G601" s="1" t="s">
        <v>6</v>
      </c>
      <c r="H601" s="1" t="s">
        <v>107</v>
      </c>
      <c r="I601" s="1" t="s">
        <v>127</v>
      </c>
      <c r="J601" s="1" t="s">
        <v>50</v>
      </c>
      <c r="K601" s="1" t="s">
        <v>51</v>
      </c>
      <c r="L601" s="1" t="s">
        <v>52</v>
      </c>
      <c r="M601" s="1" t="s">
        <v>53</v>
      </c>
      <c r="N601" s="1" t="s">
        <v>54</v>
      </c>
      <c r="O601" s="1" t="s">
        <v>55</v>
      </c>
    </row>
    <row r="602" spans="1:15" ht="45" customHeight="1" x14ac:dyDescent="0.25">
      <c r="A602" s="1" t="s">
        <v>781</v>
      </c>
      <c r="B602" s="1" t="s">
        <v>43</v>
      </c>
      <c r="C602" s="1" t="s">
        <v>44</v>
      </c>
      <c r="D602" s="1" t="s">
        <v>45</v>
      </c>
      <c r="E602" s="1" t="s">
        <v>127</v>
      </c>
      <c r="F602" s="1" t="s">
        <v>172</v>
      </c>
      <c r="G602" s="1" t="s">
        <v>6</v>
      </c>
      <c r="H602" s="1" t="s">
        <v>107</v>
      </c>
      <c r="I602" s="1" t="s">
        <v>127</v>
      </c>
      <c r="J602" s="1" t="s">
        <v>50</v>
      </c>
      <c r="K602" s="1" t="s">
        <v>51</v>
      </c>
      <c r="L602" s="1" t="s">
        <v>52</v>
      </c>
      <c r="M602" s="1" t="s">
        <v>53</v>
      </c>
      <c r="N602" s="1" t="s">
        <v>54</v>
      </c>
      <c r="O602" s="1" t="s">
        <v>55</v>
      </c>
    </row>
    <row r="603" spans="1:15" ht="45" customHeight="1" x14ac:dyDescent="0.25">
      <c r="A603" s="1" t="s">
        <v>782</v>
      </c>
      <c r="B603" s="1" t="s">
        <v>43</v>
      </c>
      <c r="C603" s="1" t="s">
        <v>44</v>
      </c>
      <c r="D603" s="1" t="s">
        <v>45</v>
      </c>
      <c r="E603" s="1" t="s">
        <v>132</v>
      </c>
      <c r="F603" s="1" t="s">
        <v>480</v>
      </c>
      <c r="G603" s="1" t="s">
        <v>216</v>
      </c>
      <c r="H603" s="1" t="s">
        <v>107</v>
      </c>
      <c r="I603" s="1" t="s">
        <v>127</v>
      </c>
      <c r="J603" s="1" t="s">
        <v>50</v>
      </c>
      <c r="K603" s="1" t="s">
        <v>82</v>
      </c>
      <c r="L603" s="1" t="s">
        <v>52</v>
      </c>
      <c r="M603" s="1" t="s">
        <v>53</v>
      </c>
      <c r="N603" s="1" t="s">
        <v>54</v>
      </c>
      <c r="O603" s="1" t="s">
        <v>55</v>
      </c>
    </row>
    <row r="604" spans="1:15" ht="45" customHeight="1" x14ac:dyDescent="0.25">
      <c r="A604" s="1" t="s">
        <v>783</v>
      </c>
      <c r="B604" s="1" t="s">
        <v>43</v>
      </c>
      <c r="C604" s="1" t="s">
        <v>44</v>
      </c>
      <c r="D604" s="1" t="s">
        <v>45</v>
      </c>
      <c r="E604" s="1" t="s">
        <v>130</v>
      </c>
      <c r="F604" s="1" t="s">
        <v>480</v>
      </c>
      <c r="G604" s="1" t="s">
        <v>216</v>
      </c>
      <c r="H604" s="1" t="s">
        <v>107</v>
      </c>
      <c r="I604" s="1" t="s">
        <v>127</v>
      </c>
      <c r="J604" s="1" t="s">
        <v>50</v>
      </c>
      <c r="K604" s="1" t="s">
        <v>82</v>
      </c>
      <c r="L604" s="1" t="s">
        <v>52</v>
      </c>
      <c r="M604" s="1" t="s">
        <v>53</v>
      </c>
      <c r="N604" s="1" t="s">
        <v>54</v>
      </c>
      <c r="O604" s="1" t="s">
        <v>55</v>
      </c>
    </row>
    <row r="605" spans="1:15" ht="45" customHeight="1" x14ac:dyDescent="0.25">
      <c r="A605" s="1" t="s">
        <v>784</v>
      </c>
      <c r="B605" s="1" t="s">
        <v>43</v>
      </c>
      <c r="C605" s="1" t="s">
        <v>44</v>
      </c>
      <c r="D605" s="1" t="s">
        <v>45</v>
      </c>
      <c r="E605" s="1" t="s">
        <v>132</v>
      </c>
      <c r="F605" s="1" t="s">
        <v>480</v>
      </c>
      <c r="G605" s="1" t="s">
        <v>216</v>
      </c>
      <c r="H605" s="1" t="s">
        <v>107</v>
      </c>
      <c r="I605" s="1" t="s">
        <v>127</v>
      </c>
      <c r="J605" s="1" t="s">
        <v>50</v>
      </c>
      <c r="K605" s="1" t="s">
        <v>82</v>
      </c>
      <c r="L605" s="1" t="s">
        <v>52</v>
      </c>
      <c r="M605" s="1" t="s">
        <v>53</v>
      </c>
      <c r="N605" s="1" t="s">
        <v>54</v>
      </c>
      <c r="O605" s="1" t="s">
        <v>55</v>
      </c>
    </row>
    <row r="606" spans="1:15" ht="45" customHeight="1" x14ac:dyDescent="0.25">
      <c r="A606" s="1" t="s">
        <v>785</v>
      </c>
      <c r="B606" s="1" t="s">
        <v>43</v>
      </c>
      <c r="C606" s="1" t="s">
        <v>44</v>
      </c>
      <c r="D606" s="1" t="s">
        <v>45</v>
      </c>
      <c r="E606" s="1" t="s">
        <v>132</v>
      </c>
      <c r="F606" s="1" t="s">
        <v>480</v>
      </c>
      <c r="G606" s="1" t="s">
        <v>216</v>
      </c>
      <c r="H606" s="1" t="s">
        <v>107</v>
      </c>
      <c r="I606" s="1" t="s">
        <v>127</v>
      </c>
      <c r="J606" s="1" t="s">
        <v>50</v>
      </c>
      <c r="K606" s="1" t="s">
        <v>82</v>
      </c>
      <c r="L606" s="1" t="s">
        <v>52</v>
      </c>
      <c r="M606" s="1" t="s">
        <v>53</v>
      </c>
      <c r="N606" s="1" t="s">
        <v>54</v>
      </c>
      <c r="O606" s="1" t="s">
        <v>55</v>
      </c>
    </row>
    <row r="607" spans="1:15" ht="45" customHeight="1" x14ac:dyDescent="0.25">
      <c r="A607" s="1" t="s">
        <v>786</v>
      </c>
      <c r="B607" s="1" t="s">
        <v>43</v>
      </c>
      <c r="C607" s="1" t="s">
        <v>44</v>
      </c>
      <c r="D607" s="1" t="s">
        <v>45</v>
      </c>
      <c r="E607" s="1" t="s">
        <v>132</v>
      </c>
      <c r="F607" s="1" t="s">
        <v>480</v>
      </c>
      <c r="G607" s="1" t="s">
        <v>216</v>
      </c>
      <c r="H607" s="1" t="s">
        <v>107</v>
      </c>
      <c r="I607" s="1" t="s">
        <v>127</v>
      </c>
      <c r="J607" s="1" t="s">
        <v>50</v>
      </c>
      <c r="K607" s="1" t="s">
        <v>82</v>
      </c>
      <c r="L607" s="1" t="s">
        <v>52</v>
      </c>
      <c r="M607" s="1" t="s">
        <v>53</v>
      </c>
      <c r="N607" s="1" t="s">
        <v>54</v>
      </c>
      <c r="O607" s="1" t="s">
        <v>55</v>
      </c>
    </row>
    <row r="608" spans="1:15" ht="45" customHeight="1" x14ac:dyDescent="0.25">
      <c r="A608" s="1" t="s">
        <v>787</v>
      </c>
      <c r="B608" s="1" t="s">
        <v>43</v>
      </c>
      <c r="C608" s="1" t="s">
        <v>44</v>
      </c>
      <c r="D608" s="1" t="s">
        <v>45</v>
      </c>
      <c r="E608" s="1" t="s">
        <v>127</v>
      </c>
      <c r="F608" s="1" t="s">
        <v>480</v>
      </c>
      <c r="G608" s="1" t="s">
        <v>216</v>
      </c>
      <c r="H608" s="1" t="s">
        <v>107</v>
      </c>
      <c r="I608" s="1" t="s">
        <v>127</v>
      </c>
      <c r="J608" s="1" t="s">
        <v>50</v>
      </c>
      <c r="K608" s="1" t="s">
        <v>82</v>
      </c>
      <c r="L608" s="1" t="s">
        <v>52</v>
      </c>
      <c r="M608" s="1" t="s">
        <v>53</v>
      </c>
      <c r="N608" s="1" t="s">
        <v>54</v>
      </c>
      <c r="O608" s="1" t="s">
        <v>55</v>
      </c>
    </row>
    <row r="609" spans="1:15" ht="45" customHeight="1" x14ac:dyDescent="0.25">
      <c r="A609" s="1" t="s">
        <v>788</v>
      </c>
      <c r="B609" s="1" t="s">
        <v>43</v>
      </c>
      <c r="C609" s="1" t="s">
        <v>44</v>
      </c>
      <c r="D609" s="1" t="s">
        <v>45</v>
      </c>
      <c r="E609" s="1" t="s">
        <v>130</v>
      </c>
      <c r="F609" s="1" t="s">
        <v>480</v>
      </c>
      <c r="G609" s="1" t="s">
        <v>216</v>
      </c>
      <c r="H609" s="1" t="s">
        <v>107</v>
      </c>
      <c r="I609" s="1" t="s">
        <v>127</v>
      </c>
      <c r="J609" s="1" t="s">
        <v>50</v>
      </c>
      <c r="K609" s="1" t="s">
        <v>82</v>
      </c>
      <c r="L609" s="1" t="s">
        <v>52</v>
      </c>
      <c r="M609" s="1" t="s">
        <v>53</v>
      </c>
      <c r="N609" s="1" t="s">
        <v>54</v>
      </c>
      <c r="O609" s="1" t="s">
        <v>55</v>
      </c>
    </row>
    <row r="610" spans="1:15" ht="45" customHeight="1" x14ac:dyDescent="0.25">
      <c r="A610" s="1" t="s">
        <v>789</v>
      </c>
      <c r="B610" s="1" t="s">
        <v>43</v>
      </c>
      <c r="C610" s="1" t="s">
        <v>44</v>
      </c>
      <c r="D610" s="1" t="s">
        <v>45</v>
      </c>
      <c r="E610" s="1" t="s">
        <v>132</v>
      </c>
      <c r="F610" s="1" t="s">
        <v>196</v>
      </c>
      <c r="G610" s="1" t="s">
        <v>10</v>
      </c>
      <c r="H610" s="1" t="s">
        <v>107</v>
      </c>
      <c r="I610" s="1" t="s">
        <v>127</v>
      </c>
      <c r="J610" s="1" t="s">
        <v>50</v>
      </c>
      <c r="K610" s="1" t="s">
        <v>51</v>
      </c>
      <c r="L610" s="1" t="s">
        <v>52</v>
      </c>
      <c r="M610" s="1" t="s">
        <v>53</v>
      </c>
      <c r="N610" s="1" t="s">
        <v>54</v>
      </c>
      <c r="O610" s="1" t="s">
        <v>55</v>
      </c>
    </row>
    <row r="611" spans="1:15" ht="45" customHeight="1" x14ac:dyDescent="0.25">
      <c r="A611" s="1" t="s">
        <v>790</v>
      </c>
      <c r="B611" s="1" t="s">
        <v>43</v>
      </c>
      <c r="C611" s="1" t="s">
        <v>44</v>
      </c>
      <c r="D611" s="1" t="s">
        <v>45</v>
      </c>
      <c r="E611" s="1" t="s">
        <v>130</v>
      </c>
      <c r="F611" s="1" t="s">
        <v>196</v>
      </c>
      <c r="G611" s="1" t="s">
        <v>10</v>
      </c>
      <c r="H611" s="1" t="s">
        <v>107</v>
      </c>
      <c r="I611" s="1" t="s">
        <v>127</v>
      </c>
      <c r="J611" s="1" t="s">
        <v>50</v>
      </c>
      <c r="K611" s="1" t="s">
        <v>51</v>
      </c>
      <c r="L611" s="1" t="s">
        <v>52</v>
      </c>
      <c r="M611" s="1" t="s">
        <v>53</v>
      </c>
      <c r="N611" s="1" t="s">
        <v>54</v>
      </c>
      <c r="O611" s="1" t="s">
        <v>55</v>
      </c>
    </row>
    <row r="612" spans="1:15" ht="45" customHeight="1" x14ac:dyDescent="0.25">
      <c r="A612" s="1" t="s">
        <v>791</v>
      </c>
      <c r="B612" s="1" t="s">
        <v>43</v>
      </c>
      <c r="C612" s="1" t="s">
        <v>44</v>
      </c>
      <c r="D612" s="1" t="s">
        <v>45</v>
      </c>
      <c r="E612" s="1" t="s">
        <v>190</v>
      </c>
      <c r="F612" s="1" t="s">
        <v>196</v>
      </c>
      <c r="G612" s="1" t="s">
        <v>10</v>
      </c>
      <c r="H612" s="1" t="s">
        <v>107</v>
      </c>
      <c r="I612" s="1" t="s">
        <v>127</v>
      </c>
      <c r="J612" s="1" t="s">
        <v>50</v>
      </c>
      <c r="K612" s="1" t="s">
        <v>51</v>
      </c>
      <c r="L612" s="1" t="s">
        <v>52</v>
      </c>
      <c r="M612" s="1" t="s">
        <v>53</v>
      </c>
      <c r="N612" s="1" t="s">
        <v>54</v>
      </c>
      <c r="O612" s="1" t="s">
        <v>55</v>
      </c>
    </row>
    <row r="613" spans="1:15" ht="45" customHeight="1" x14ac:dyDescent="0.25">
      <c r="A613" s="1" t="s">
        <v>792</v>
      </c>
      <c r="B613" s="1" t="s">
        <v>43</v>
      </c>
      <c r="C613" s="1" t="s">
        <v>44</v>
      </c>
      <c r="D613" s="1" t="s">
        <v>45</v>
      </c>
      <c r="E613" s="1" t="s">
        <v>130</v>
      </c>
      <c r="F613" s="1" t="s">
        <v>196</v>
      </c>
      <c r="G613" s="1" t="s">
        <v>10</v>
      </c>
      <c r="H613" s="1" t="s">
        <v>107</v>
      </c>
      <c r="I613" s="1" t="s">
        <v>127</v>
      </c>
      <c r="J613" s="1" t="s">
        <v>50</v>
      </c>
      <c r="K613" s="1" t="s">
        <v>82</v>
      </c>
      <c r="L613" s="1" t="s">
        <v>52</v>
      </c>
      <c r="M613" s="1" t="s">
        <v>53</v>
      </c>
      <c r="N613" s="1" t="s">
        <v>54</v>
      </c>
      <c r="O613" s="1" t="s">
        <v>55</v>
      </c>
    </row>
    <row r="614" spans="1:15" ht="45" customHeight="1" x14ac:dyDescent="0.25">
      <c r="A614" s="1" t="s">
        <v>793</v>
      </c>
      <c r="B614" s="1" t="s">
        <v>43</v>
      </c>
      <c r="C614" s="1" t="s">
        <v>44</v>
      </c>
      <c r="D614" s="1" t="s">
        <v>45</v>
      </c>
      <c r="E614" s="1" t="s">
        <v>127</v>
      </c>
      <c r="F614" s="1" t="s">
        <v>196</v>
      </c>
      <c r="G614" s="1" t="s">
        <v>10</v>
      </c>
      <c r="H614" s="1" t="s">
        <v>107</v>
      </c>
      <c r="I614" s="1" t="s">
        <v>127</v>
      </c>
      <c r="J614" s="1" t="s">
        <v>50</v>
      </c>
      <c r="K614" s="1" t="s">
        <v>51</v>
      </c>
      <c r="L614" s="1" t="s">
        <v>52</v>
      </c>
      <c r="M614" s="1" t="s">
        <v>53</v>
      </c>
      <c r="N614" s="1" t="s">
        <v>54</v>
      </c>
      <c r="O614" s="1" t="s">
        <v>55</v>
      </c>
    </row>
    <row r="615" spans="1:15" ht="45" customHeight="1" x14ac:dyDescent="0.25">
      <c r="A615" s="1" t="s">
        <v>794</v>
      </c>
      <c r="B615" s="1" t="s">
        <v>43</v>
      </c>
      <c r="C615" s="1" t="s">
        <v>44</v>
      </c>
      <c r="D615" s="1" t="s">
        <v>45</v>
      </c>
      <c r="E615" s="1" t="s">
        <v>132</v>
      </c>
      <c r="F615" s="1" t="s">
        <v>196</v>
      </c>
      <c r="G615" s="1" t="s">
        <v>10</v>
      </c>
      <c r="H615" s="1" t="s">
        <v>107</v>
      </c>
      <c r="I615" s="1" t="s">
        <v>127</v>
      </c>
      <c r="J615" s="1" t="s">
        <v>50</v>
      </c>
      <c r="K615" s="1" t="s">
        <v>51</v>
      </c>
      <c r="L615" s="1" t="s">
        <v>52</v>
      </c>
      <c r="M615" s="1" t="s">
        <v>53</v>
      </c>
      <c r="N615" s="1" t="s">
        <v>54</v>
      </c>
      <c r="O615" s="1" t="s">
        <v>55</v>
      </c>
    </row>
    <row r="616" spans="1:15" ht="45" customHeight="1" x14ac:dyDescent="0.25">
      <c r="A616" s="1" t="s">
        <v>795</v>
      </c>
      <c r="B616" s="1" t="s">
        <v>43</v>
      </c>
      <c r="C616" s="1" t="s">
        <v>44</v>
      </c>
      <c r="D616" s="1" t="s">
        <v>45</v>
      </c>
      <c r="E616" s="1" t="s">
        <v>132</v>
      </c>
      <c r="F616" s="1" t="s">
        <v>196</v>
      </c>
      <c r="G616" s="1" t="s">
        <v>10</v>
      </c>
      <c r="H616" s="1" t="s">
        <v>107</v>
      </c>
      <c r="I616" s="1" t="s">
        <v>127</v>
      </c>
      <c r="J616" s="1" t="s">
        <v>50</v>
      </c>
      <c r="K616" s="1" t="s">
        <v>51</v>
      </c>
      <c r="L616" s="1" t="s">
        <v>52</v>
      </c>
      <c r="M616" s="1" t="s">
        <v>53</v>
      </c>
      <c r="N616" s="1" t="s">
        <v>54</v>
      </c>
      <c r="O616" s="1" t="s">
        <v>55</v>
      </c>
    </row>
    <row r="617" spans="1:15" ht="45" customHeight="1" x14ac:dyDescent="0.25">
      <c r="A617" s="1" t="s">
        <v>796</v>
      </c>
      <c r="B617" s="1" t="s">
        <v>43</v>
      </c>
      <c r="C617" s="1" t="s">
        <v>44</v>
      </c>
      <c r="D617" s="1" t="s">
        <v>45</v>
      </c>
      <c r="E617" s="1" t="s">
        <v>70</v>
      </c>
      <c r="F617" s="1" t="s">
        <v>797</v>
      </c>
      <c r="G617" s="1" t="s">
        <v>758</v>
      </c>
      <c r="H617" s="1" t="s">
        <v>107</v>
      </c>
      <c r="I617" s="1" t="s">
        <v>70</v>
      </c>
      <c r="J617" s="1" t="s">
        <v>50</v>
      </c>
      <c r="K617" s="1" t="s">
        <v>82</v>
      </c>
      <c r="L617" s="1" t="s">
        <v>52</v>
      </c>
      <c r="M617" s="1" t="s">
        <v>53</v>
      </c>
      <c r="N617" s="1" t="s">
        <v>54</v>
      </c>
      <c r="O617" s="1" t="s">
        <v>55</v>
      </c>
    </row>
    <row r="618" spans="1:15" ht="45" customHeight="1" x14ac:dyDescent="0.25">
      <c r="A618" s="1" t="s">
        <v>798</v>
      </c>
      <c r="B618" s="1" t="s">
        <v>43</v>
      </c>
      <c r="C618" s="1" t="s">
        <v>44</v>
      </c>
      <c r="D618" s="1" t="s">
        <v>45</v>
      </c>
      <c r="E618" s="1" t="s">
        <v>70</v>
      </c>
      <c r="F618" s="1" t="s">
        <v>797</v>
      </c>
      <c r="G618" s="1" t="s">
        <v>758</v>
      </c>
      <c r="H618" s="1" t="s">
        <v>107</v>
      </c>
      <c r="I618" s="1" t="s">
        <v>70</v>
      </c>
      <c r="J618" s="1" t="s">
        <v>50</v>
      </c>
      <c r="K618" s="1" t="s">
        <v>82</v>
      </c>
      <c r="L618" s="1" t="s">
        <v>52</v>
      </c>
      <c r="M618" s="1" t="s">
        <v>53</v>
      </c>
      <c r="N618" s="1" t="s">
        <v>54</v>
      </c>
      <c r="O618" s="1" t="s">
        <v>55</v>
      </c>
    </row>
    <row r="619" spans="1:15" ht="45" customHeight="1" x14ac:dyDescent="0.25">
      <c r="A619" s="1" t="s">
        <v>799</v>
      </c>
      <c r="B619" s="1" t="s">
        <v>43</v>
      </c>
      <c r="C619" s="1" t="s">
        <v>44</v>
      </c>
      <c r="D619" s="1" t="s">
        <v>45</v>
      </c>
      <c r="E619" s="1" t="s">
        <v>141</v>
      </c>
      <c r="F619" s="1" t="s">
        <v>797</v>
      </c>
      <c r="G619" s="1" t="s">
        <v>758</v>
      </c>
      <c r="H619" s="1" t="s">
        <v>107</v>
      </c>
      <c r="I619" s="1" t="s">
        <v>141</v>
      </c>
      <c r="J619" s="1" t="s">
        <v>50</v>
      </c>
      <c r="K619" s="1" t="s">
        <v>82</v>
      </c>
      <c r="L619" s="1" t="s">
        <v>52</v>
      </c>
      <c r="M619" s="1" t="s">
        <v>53</v>
      </c>
      <c r="N619" s="1" t="s">
        <v>54</v>
      </c>
      <c r="O619" s="1" t="s">
        <v>55</v>
      </c>
    </row>
    <row r="620" spans="1:15" ht="45" customHeight="1" x14ac:dyDescent="0.25">
      <c r="A620" s="1" t="s">
        <v>800</v>
      </c>
      <c r="B620" s="1" t="s">
        <v>43</v>
      </c>
      <c r="C620" s="1" t="s">
        <v>44</v>
      </c>
      <c r="D620" s="1" t="s">
        <v>45</v>
      </c>
      <c r="E620" s="1" t="s">
        <v>127</v>
      </c>
      <c r="F620" s="1" t="s">
        <v>646</v>
      </c>
      <c r="G620" s="1" t="s">
        <v>152</v>
      </c>
      <c r="H620" s="1" t="s">
        <v>107</v>
      </c>
      <c r="I620" s="1" t="s">
        <v>127</v>
      </c>
      <c r="J620" s="1" t="s">
        <v>50</v>
      </c>
      <c r="K620" s="1" t="s">
        <v>82</v>
      </c>
      <c r="L620" s="1" t="s">
        <v>52</v>
      </c>
      <c r="M620" s="1" t="s">
        <v>53</v>
      </c>
      <c r="N620" s="1" t="s">
        <v>54</v>
      </c>
      <c r="O620" s="1" t="s">
        <v>55</v>
      </c>
    </row>
    <row r="621" spans="1:15" ht="45" customHeight="1" x14ac:dyDescent="0.25">
      <c r="A621" s="1" t="s">
        <v>801</v>
      </c>
      <c r="B621" s="1" t="s">
        <v>43</v>
      </c>
      <c r="C621" s="1" t="s">
        <v>44</v>
      </c>
      <c r="D621" s="1" t="s">
        <v>45</v>
      </c>
      <c r="E621" s="1" t="s">
        <v>100</v>
      </c>
      <c r="F621" s="1" t="s">
        <v>797</v>
      </c>
      <c r="G621" s="1" t="s">
        <v>758</v>
      </c>
      <c r="H621" s="1" t="s">
        <v>107</v>
      </c>
      <c r="I621" s="1" t="s">
        <v>100</v>
      </c>
      <c r="J621" s="1" t="s">
        <v>50</v>
      </c>
      <c r="K621" s="1" t="s">
        <v>82</v>
      </c>
      <c r="L621" s="1" t="s">
        <v>52</v>
      </c>
      <c r="M621" s="1" t="s">
        <v>53</v>
      </c>
      <c r="N621" s="1" t="s">
        <v>54</v>
      </c>
      <c r="O621" s="1" t="s">
        <v>55</v>
      </c>
    </row>
    <row r="622" spans="1:15" ht="45" customHeight="1" x14ac:dyDescent="0.25">
      <c r="A622" s="1" t="s">
        <v>802</v>
      </c>
      <c r="B622" s="1" t="s">
        <v>43</v>
      </c>
      <c r="C622" s="1" t="s">
        <v>44</v>
      </c>
      <c r="D622" s="1" t="s">
        <v>45</v>
      </c>
      <c r="E622" s="1" t="s">
        <v>269</v>
      </c>
      <c r="F622" s="1" t="s">
        <v>797</v>
      </c>
      <c r="G622" s="1" t="s">
        <v>758</v>
      </c>
      <c r="H622" s="1" t="s">
        <v>107</v>
      </c>
      <c r="I622" s="1" t="s">
        <v>87</v>
      </c>
      <c r="J622" s="1" t="s">
        <v>50</v>
      </c>
      <c r="K622" s="1" t="s">
        <v>82</v>
      </c>
      <c r="L622" s="1" t="s">
        <v>52</v>
      </c>
      <c r="M622" s="1" t="s">
        <v>53</v>
      </c>
      <c r="N622" s="1" t="s">
        <v>54</v>
      </c>
      <c r="O622" s="1" t="s">
        <v>55</v>
      </c>
    </row>
    <row r="623" spans="1:15" ht="45" customHeight="1" x14ac:dyDescent="0.25">
      <c r="A623" s="1" t="s">
        <v>803</v>
      </c>
      <c r="B623" s="1" t="s">
        <v>43</v>
      </c>
      <c r="C623" s="1" t="s">
        <v>44</v>
      </c>
      <c r="D623" s="1" t="s">
        <v>45</v>
      </c>
      <c r="E623" s="1" t="s">
        <v>804</v>
      </c>
      <c r="F623" s="1" t="s">
        <v>797</v>
      </c>
      <c r="G623" s="1" t="s">
        <v>758</v>
      </c>
      <c r="H623" s="1" t="s">
        <v>107</v>
      </c>
      <c r="I623" s="1" t="s">
        <v>347</v>
      </c>
      <c r="J623" s="1" t="s">
        <v>50</v>
      </c>
      <c r="K623" s="1" t="s">
        <v>82</v>
      </c>
      <c r="L623" s="1" t="s">
        <v>52</v>
      </c>
      <c r="M623" s="1" t="s">
        <v>53</v>
      </c>
      <c r="N623" s="1" t="s">
        <v>54</v>
      </c>
      <c r="O623" s="1" t="s">
        <v>55</v>
      </c>
    </row>
    <row r="624" spans="1:15" ht="45" customHeight="1" x14ac:dyDescent="0.25">
      <c r="A624" s="1" t="s">
        <v>805</v>
      </c>
      <c r="B624" s="1" t="s">
        <v>43</v>
      </c>
      <c r="C624" s="1" t="s">
        <v>44</v>
      </c>
      <c r="D624" s="1" t="s">
        <v>45</v>
      </c>
      <c r="E624" s="1" t="s">
        <v>86</v>
      </c>
      <c r="F624" s="1" t="s">
        <v>215</v>
      </c>
      <c r="G624" s="1" t="s">
        <v>216</v>
      </c>
      <c r="H624" s="1" t="s">
        <v>107</v>
      </c>
      <c r="I624" s="1" t="s">
        <v>87</v>
      </c>
      <c r="J624" s="1" t="s">
        <v>50</v>
      </c>
      <c r="K624" s="1" t="s">
        <v>82</v>
      </c>
      <c r="L624" s="1" t="s">
        <v>52</v>
      </c>
      <c r="M624" s="1" t="s">
        <v>53</v>
      </c>
      <c r="N624" s="1" t="s">
        <v>54</v>
      </c>
      <c r="O624" s="1" t="s">
        <v>55</v>
      </c>
    </row>
    <row r="625" spans="1:15" ht="45" customHeight="1" x14ac:dyDescent="0.25">
      <c r="A625" s="1" t="s">
        <v>806</v>
      </c>
      <c r="B625" s="1" t="s">
        <v>43</v>
      </c>
      <c r="C625" s="1" t="s">
        <v>44</v>
      </c>
      <c r="D625" s="1" t="s">
        <v>45</v>
      </c>
      <c r="E625" s="1" t="s">
        <v>264</v>
      </c>
      <c r="F625" s="1" t="s">
        <v>215</v>
      </c>
      <c r="G625" s="1" t="s">
        <v>216</v>
      </c>
      <c r="H625" s="1" t="s">
        <v>107</v>
      </c>
      <c r="I625" s="1" t="s">
        <v>61</v>
      </c>
      <c r="J625" s="1" t="s">
        <v>50</v>
      </c>
      <c r="K625" s="1" t="s">
        <v>82</v>
      </c>
      <c r="L625" s="1" t="s">
        <v>52</v>
      </c>
      <c r="M625" s="1" t="s">
        <v>53</v>
      </c>
      <c r="N625" s="1" t="s">
        <v>54</v>
      </c>
      <c r="O625" s="1" t="s">
        <v>55</v>
      </c>
    </row>
    <row r="626" spans="1:15" ht="45" customHeight="1" x14ac:dyDescent="0.25">
      <c r="A626" s="1" t="s">
        <v>807</v>
      </c>
      <c r="B626" s="1" t="s">
        <v>43</v>
      </c>
      <c r="C626" s="1" t="s">
        <v>44</v>
      </c>
      <c r="D626" s="1" t="s">
        <v>45</v>
      </c>
      <c r="E626" s="1" t="s">
        <v>58</v>
      </c>
      <c r="F626" s="1" t="s">
        <v>215</v>
      </c>
      <c r="G626" s="1" t="s">
        <v>216</v>
      </c>
      <c r="H626" s="1" t="s">
        <v>107</v>
      </c>
      <c r="I626" s="1" t="s">
        <v>53</v>
      </c>
      <c r="J626" s="1" t="s">
        <v>50</v>
      </c>
      <c r="K626" s="1" t="s">
        <v>82</v>
      </c>
      <c r="L626" s="1" t="s">
        <v>52</v>
      </c>
      <c r="M626" s="1" t="s">
        <v>53</v>
      </c>
      <c r="N626" s="1" t="s">
        <v>54</v>
      </c>
      <c r="O626" s="1" t="s">
        <v>55</v>
      </c>
    </row>
    <row r="627" spans="1:15" ht="45" customHeight="1" x14ac:dyDescent="0.25">
      <c r="A627" s="1" t="s">
        <v>808</v>
      </c>
      <c r="B627" s="1" t="s">
        <v>43</v>
      </c>
      <c r="C627" s="1" t="s">
        <v>44</v>
      </c>
      <c r="D627" s="1" t="s">
        <v>45</v>
      </c>
      <c r="E627" s="1" t="s">
        <v>682</v>
      </c>
      <c r="F627" s="1" t="s">
        <v>215</v>
      </c>
      <c r="G627" s="1" t="s">
        <v>216</v>
      </c>
      <c r="H627" s="1" t="s">
        <v>107</v>
      </c>
      <c r="I627" s="1" t="s">
        <v>87</v>
      </c>
      <c r="J627" s="1" t="s">
        <v>50</v>
      </c>
      <c r="K627" s="1" t="s">
        <v>82</v>
      </c>
      <c r="L627" s="1" t="s">
        <v>52</v>
      </c>
      <c r="M627" s="1" t="s">
        <v>53</v>
      </c>
      <c r="N627" s="1" t="s">
        <v>54</v>
      </c>
      <c r="O627" s="1" t="s">
        <v>55</v>
      </c>
    </row>
    <row r="628" spans="1:15" ht="45" customHeight="1" x14ac:dyDescent="0.25">
      <c r="A628" s="1" t="s">
        <v>809</v>
      </c>
      <c r="B628" s="1" t="s">
        <v>43</v>
      </c>
      <c r="C628" s="1" t="s">
        <v>44</v>
      </c>
      <c r="D628" s="1" t="s">
        <v>45</v>
      </c>
      <c r="E628" s="1" t="s">
        <v>86</v>
      </c>
      <c r="F628" s="1" t="s">
        <v>215</v>
      </c>
      <c r="G628" s="1" t="s">
        <v>216</v>
      </c>
      <c r="H628" s="1" t="s">
        <v>107</v>
      </c>
      <c r="I628" s="1" t="s">
        <v>87</v>
      </c>
      <c r="J628" s="1" t="s">
        <v>50</v>
      </c>
      <c r="K628" s="1" t="s">
        <v>82</v>
      </c>
      <c r="L628" s="1" t="s">
        <v>52</v>
      </c>
      <c r="M628" s="1" t="s">
        <v>53</v>
      </c>
      <c r="N628" s="1" t="s">
        <v>54</v>
      </c>
      <c r="O628" s="1" t="s">
        <v>55</v>
      </c>
    </row>
    <row r="629" spans="1:15" ht="45" customHeight="1" x14ac:dyDescent="0.25">
      <c r="A629" s="1" t="s">
        <v>810</v>
      </c>
      <c r="B629" s="1" t="s">
        <v>43</v>
      </c>
      <c r="C629" s="1" t="s">
        <v>44</v>
      </c>
      <c r="D629" s="1" t="s">
        <v>45</v>
      </c>
      <c r="E629" s="1" t="s">
        <v>134</v>
      </c>
      <c r="F629" s="1" t="s">
        <v>215</v>
      </c>
      <c r="G629" s="1" t="s">
        <v>216</v>
      </c>
      <c r="H629" s="1" t="s">
        <v>107</v>
      </c>
      <c r="I629" s="1" t="s">
        <v>127</v>
      </c>
      <c r="J629" s="1" t="s">
        <v>50</v>
      </c>
      <c r="K629" s="1" t="s">
        <v>82</v>
      </c>
      <c r="L629" s="1" t="s">
        <v>52</v>
      </c>
      <c r="M629" s="1" t="s">
        <v>53</v>
      </c>
      <c r="N629" s="1" t="s">
        <v>54</v>
      </c>
      <c r="O629" s="1" t="s">
        <v>55</v>
      </c>
    </row>
    <row r="630" spans="1:15" ht="45" customHeight="1" x14ac:dyDescent="0.25">
      <c r="A630" s="1" t="s">
        <v>811</v>
      </c>
      <c r="B630" s="1" t="s">
        <v>43</v>
      </c>
      <c r="C630" s="1" t="s">
        <v>44</v>
      </c>
      <c r="D630" s="1" t="s">
        <v>45</v>
      </c>
      <c r="E630" s="1" t="s">
        <v>134</v>
      </c>
      <c r="F630" s="1" t="s">
        <v>215</v>
      </c>
      <c r="G630" s="1" t="s">
        <v>216</v>
      </c>
      <c r="H630" s="1" t="s">
        <v>107</v>
      </c>
      <c r="I630" s="1" t="s">
        <v>127</v>
      </c>
      <c r="J630" s="1" t="s">
        <v>50</v>
      </c>
      <c r="K630" s="1" t="s">
        <v>82</v>
      </c>
      <c r="L630" s="1" t="s">
        <v>52</v>
      </c>
      <c r="M630" s="1" t="s">
        <v>53</v>
      </c>
      <c r="N630" s="1" t="s">
        <v>54</v>
      </c>
      <c r="O630" s="1" t="s">
        <v>55</v>
      </c>
    </row>
    <row r="631" spans="1:15" ht="45" customHeight="1" x14ac:dyDescent="0.25">
      <c r="A631" s="1" t="s">
        <v>812</v>
      </c>
      <c r="B631" s="1" t="s">
        <v>43</v>
      </c>
      <c r="C631" s="1" t="s">
        <v>44</v>
      </c>
      <c r="D631" s="1" t="s">
        <v>45</v>
      </c>
      <c r="E631" s="1" t="s">
        <v>134</v>
      </c>
      <c r="F631" s="1" t="s">
        <v>215</v>
      </c>
      <c r="G631" s="1" t="s">
        <v>216</v>
      </c>
      <c r="H631" s="1" t="s">
        <v>107</v>
      </c>
      <c r="I631" s="1" t="s">
        <v>127</v>
      </c>
      <c r="J631" s="1" t="s">
        <v>50</v>
      </c>
      <c r="K631" s="1" t="s">
        <v>51</v>
      </c>
      <c r="L631" s="1" t="s">
        <v>52</v>
      </c>
      <c r="M631" s="1" t="s">
        <v>53</v>
      </c>
      <c r="N631" s="1" t="s">
        <v>54</v>
      </c>
      <c r="O631" s="1" t="s">
        <v>55</v>
      </c>
    </row>
    <row r="632" spans="1:15" ht="45" customHeight="1" x14ac:dyDescent="0.25">
      <c r="A632" s="1" t="s">
        <v>813</v>
      </c>
      <c r="B632" s="1" t="s">
        <v>43</v>
      </c>
      <c r="C632" s="1" t="s">
        <v>44</v>
      </c>
      <c r="D632" s="1" t="s">
        <v>45</v>
      </c>
      <c r="E632" s="1" t="s">
        <v>132</v>
      </c>
      <c r="F632" s="1" t="s">
        <v>215</v>
      </c>
      <c r="G632" s="1" t="s">
        <v>216</v>
      </c>
      <c r="H632" s="1" t="s">
        <v>107</v>
      </c>
      <c r="I632" s="1" t="s">
        <v>127</v>
      </c>
      <c r="J632" s="1" t="s">
        <v>50</v>
      </c>
      <c r="K632" s="1" t="s">
        <v>51</v>
      </c>
      <c r="L632" s="1" t="s">
        <v>52</v>
      </c>
      <c r="M632" s="1" t="s">
        <v>53</v>
      </c>
      <c r="N632" s="1" t="s">
        <v>54</v>
      </c>
      <c r="O632" s="1" t="s">
        <v>55</v>
      </c>
    </row>
    <row r="633" spans="1:15" ht="45" customHeight="1" x14ac:dyDescent="0.25">
      <c r="A633" s="1" t="s">
        <v>814</v>
      </c>
      <c r="B633" s="1" t="s">
        <v>43</v>
      </c>
      <c r="C633" s="1" t="s">
        <v>44</v>
      </c>
      <c r="D633" s="1" t="s">
        <v>45</v>
      </c>
      <c r="E633" s="1" t="s">
        <v>134</v>
      </c>
      <c r="F633" s="1" t="s">
        <v>215</v>
      </c>
      <c r="G633" s="1" t="s">
        <v>216</v>
      </c>
      <c r="H633" s="1" t="s">
        <v>107</v>
      </c>
      <c r="I633" s="1" t="s">
        <v>127</v>
      </c>
      <c r="J633" s="1" t="s">
        <v>50</v>
      </c>
      <c r="K633" s="1" t="s">
        <v>51</v>
      </c>
      <c r="L633" s="1" t="s">
        <v>52</v>
      </c>
      <c r="M633" s="1" t="s">
        <v>53</v>
      </c>
      <c r="N633" s="1" t="s">
        <v>54</v>
      </c>
      <c r="O633" s="1" t="s">
        <v>55</v>
      </c>
    </row>
    <row r="634" spans="1:15" ht="45" customHeight="1" x14ac:dyDescent="0.25">
      <c r="A634" s="1" t="s">
        <v>815</v>
      </c>
      <c r="B634" s="1" t="s">
        <v>43</v>
      </c>
      <c r="C634" s="1" t="s">
        <v>44</v>
      </c>
      <c r="D634" s="1" t="s">
        <v>45</v>
      </c>
      <c r="E634" s="1" t="s">
        <v>134</v>
      </c>
      <c r="F634" s="1" t="s">
        <v>215</v>
      </c>
      <c r="G634" s="1" t="s">
        <v>216</v>
      </c>
      <c r="H634" s="1" t="s">
        <v>107</v>
      </c>
      <c r="I634" s="1" t="s">
        <v>127</v>
      </c>
      <c r="J634" s="1" t="s">
        <v>50</v>
      </c>
      <c r="K634" s="1" t="s">
        <v>51</v>
      </c>
      <c r="L634" s="1" t="s">
        <v>52</v>
      </c>
      <c r="M634" s="1" t="s">
        <v>53</v>
      </c>
      <c r="N634" s="1" t="s">
        <v>54</v>
      </c>
      <c r="O634" s="1" t="s">
        <v>55</v>
      </c>
    </row>
    <row r="635" spans="1:15" ht="45" customHeight="1" x14ac:dyDescent="0.25">
      <c r="A635" s="1" t="s">
        <v>816</v>
      </c>
      <c r="B635" s="1" t="s">
        <v>43</v>
      </c>
      <c r="C635" s="1" t="s">
        <v>44</v>
      </c>
      <c r="D635" s="1" t="s">
        <v>45</v>
      </c>
      <c r="E635" s="1" t="s">
        <v>134</v>
      </c>
      <c r="F635" s="1" t="s">
        <v>215</v>
      </c>
      <c r="G635" s="1" t="s">
        <v>216</v>
      </c>
      <c r="H635" s="1" t="s">
        <v>107</v>
      </c>
      <c r="I635" s="1" t="s">
        <v>127</v>
      </c>
      <c r="J635" s="1" t="s">
        <v>50</v>
      </c>
      <c r="K635" s="1" t="s">
        <v>51</v>
      </c>
      <c r="L635" s="1" t="s">
        <v>52</v>
      </c>
      <c r="M635" s="1" t="s">
        <v>53</v>
      </c>
      <c r="N635" s="1" t="s">
        <v>54</v>
      </c>
      <c r="O635" s="1" t="s">
        <v>55</v>
      </c>
    </row>
    <row r="636" spans="1:15" ht="45" customHeight="1" x14ac:dyDescent="0.25">
      <c r="A636" s="1" t="s">
        <v>817</v>
      </c>
      <c r="B636" s="1" t="s">
        <v>43</v>
      </c>
      <c r="C636" s="1" t="s">
        <v>44</v>
      </c>
      <c r="D636" s="1" t="s">
        <v>45</v>
      </c>
      <c r="E636" s="1" t="s">
        <v>134</v>
      </c>
      <c r="F636" s="1" t="s">
        <v>215</v>
      </c>
      <c r="G636" s="1" t="s">
        <v>216</v>
      </c>
      <c r="H636" s="1" t="s">
        <v>107</v>
      </c>
      <c r="I636" s="1" t="s">
        <v>127</v>
      </c>
      <c r="J636" s="1" t="s">
        <v>50</v>
      </c>
      <c r="K636" s="1" t="s">
        <v>51</v>
      </c>
      <c r="L636" s="1" t="s">
        <v>52</v>
      </c>
      <c r="M636" s="1" t="s">
        <v>53</v>
      </c>
      <c r="N636" s="1" t="s">
        <v>54</v>
      </c>
      <c r="O636" s="1" t="s">
        <v>55</v>
      </c>
    </row>
    <row r="637" spans="1:15" ht="45" customHeight="1" x14ac:dyDescent="0.25">
      <c r="A637" s="1" t="s">
        <v>818</v>
      </c>
      <c r="B637" s="1" t="s">
        <v>43</v>
      </c>
      <c r="C637" s="1" t="s">
        <v>44</v>
      </c>
      <c r="D637" s="1" t="s">
        <v>45</v>
      </c>
      <c r="E637" s="1" t="s">
        <v>134</v>
      </c>
      <c r="F637" s="1" t="s">
        <v>215</v>
      </c>
      <c r="G637" s="1" t="s">
        <v>216</v>
      </c>
      <c r="H637" s="1" t="s">
        <v>107</v>
      </c>
      <c r="I637" s="1" t="s">
        <v>127</v>
      </c>
      <c r="J637" s="1" t="s">
        <v>50</v>
      </c>
      <c r="K637" s="1" t="s">
        <v>51</v>
      </c>
      <c r="L637" s="1" t="s">
        <v>52</v>
      </c>
      <c r="M637" s="1" t="s">
        <v>53</v>
      </c>
      <c r="N637" s="1" t="s">
        <v>54</v>
      </c>
      <c r="O637" s="1" t="s">
        <v>55</v>
      </c>
    </row>
    <row r="638" spans="1:15" ht="45" customHeight="1" x14ac:dyDescent="0.25">
      <c r="A638" s="1" t="s">
        <v>819</v>
      </c>
      <c r="B638" s="1" t="s">
        <v>43</v>
      </c>
      <c r="C638" s="1" t="s">
        <v>44</v>
      </c>
      <c r="D638" s="1" t="s">
        <v>45</v>
      </c>
      <c r="E638" s="1" t="s">
        <v>53</v>
      </c>
      <c r="F638" s="1" t="s">
        <v>525</v>
      </c>
      <c r="G638" s="1" t="s">
        <v>66</v>
      </c>
      <c r="H638" s="1" t="s">
        <v>67</v>
      </c>
      <c r="I638" s="1" t="s">
        <v>53</v>
      </c>
      <c r="J638" s="1" t="s">
        <v>50</v>
      </c>
      <c r="K638" s="1" t="s">
        <v>82</v>
      </c>
      <c r="L638" s="1" t="s">
        <v>52</v>
      </c>
      <c r="M638" s="1" t="s">
        <v>53</v>
      </c>
      <c r="N638" s="1" t="s">
        <v>54</v>
      </c>
      <c r="O638" s="1" t="s">
        <v>55</v>
      </c>
    </row>
    <row r="639" spans="1:15" ht="45" customHeight="1" x14ac:dyDescent="0.25">
      <c r="A639" s="1" t="s">
        <v>820</v>
      </c>
      <c r="B639" s="1" t="s">
        <v>43</v>
      </c>
      <c r="C639" s="1" t="s">
        <v>44</v>
      </c>
      <c r="D639" s="1" t="s">
        <v>45</v>
      </c>
      <c r="E639" s="1" t="s">
        <v>230</v>
      </c>
      <c r="F639" s="1" t="s">
        <v>525</v>
      </c>
      <c r="G639" s="1" t="s">
        <v>66</v>
      </c>
      <c r="H639" s="1" t="s">
        <v>67</v>
      </c>
      <c r="I639" s="1" t="s">
        <v>225</v>
      </c>
      <c r="J639" s="1" t="s">
        <v>50</v>
      </c>
      <c r="K639" s="1" t="s">
        <v>82</v>
      </c>
      <c r="L639" s="1" t="s">
        <v>52</v>
      </c>
      <c r="M639" s="1" t="s">
        <v>53</v>
      </c>
      <c r="N639" s="1" t="s">
        <v>54</v>
      </c>
      <c r="O639" s="1" t="s">
        <v>55</v>
      </c>
    </row>
    <row r="640" spans="1:15" ht="45" customHeight="1" x14ac:dyDescent="0.25">
      <c r="A640" s="1" t="s">
        <v>821</v>
      </c>
      <c r="B640" s="1" t="s">
        <v>43</v>
      </c>
      <c r="C640" s="1" t="s">
        <v>44</v>
      </c>
      <c r="D640" s="1" t="s">
        <v>45</v>
      </c>
      <c r="E640" s="1" t="s">
        <v>339</v>
      </c>
      <c r="F640" s="1" t="s">
        <v>525</v>
      </c>
      <c r="G640" s="1" t="s">
        <v>66</v>
      </c>
      <c r="H640" s="1" t="s">
        <v>67</v>
      </c>
      <c r="I640" s="1" t="s">
        <v>70</v>
      </c>
      <c r="J640" s="1" t="s">
        <v>50</v>
      </c>
      <c r="K640" s="1" t="s">
        <v>82</v>
      </c>
      <c r="L640" s="1" t="s">
        <v>52</v>
      </c>
      <c r="M640" s="1" t="s">
        <v>53</v>
      </c>
      <c r="N640" s="1" t="s">
        <v>54</v>
      </c>
      <c r="O640" s="1" t="s">
        <v>55</v>
      </c>
    </row>
    <row r="641" spans="1:15" ht="45" customHeight="1" x14ac:dyDescent="0.25">
      <c r="A641" s="1" t="s">
        <v>822</v>
      </c>
      <c r="B641" s="1" t="s">
        <v>43</v>
      </c>
      <c r="C641" s="1" t="s">
        <v>44</v>
      </c>
      <c r="D641" s="1" t="s">
        <v>45</v>
      </c>
      <c r="E641" s="1" t="s">
        <v>87</v>
      </c>
      <c r="F641" s="1" t="s">
        <v>525</v>
      </c>
      <c r="G641" s="1" t="s">
        <v>66</v>
      </c>
      <c r="H641" s="1" t="s">
        <v>67</v>
      </c>
      <c r="I641" s="1" t="s">
        <v>87</v>
      </c>
      <c r="J641" s="1" t="s">
        <v>50</v>
      </c>
      <c r="K641" s="1" t="s">
        <v>82</v>
      </c>
      <c r="L641" s="1" t="s">
        <v>52</v>
      </c>
      <c r="M641" s="1" t="s">
        <v>53</v>
      </c>
      <c r="N641" s="1" t="s">
        <v>54</v>
      </c>
      <c r="O641" s="1" t="s">
        <v>55</v>
      </c>
    </row>
    <row r="642" spans="1:15" ht="45" customHeight="1" x14ac:dyDescent="0.25">
      <c r="A642" s="1" t="s">
        <v>823</v>
      </c>
      <c r="B642" s="1" t="s">
        <v>43</v>
      </c>
      <c r="C642" s="1" t="s">
        <v>44</v>
      </c>
      <c r="D642" s="1" t="s">
        <v>45</v>
      </c>
      <c r="E642" s="1" t="s">
        <v>110</v>
      </c>
      <c r="F642" s="1" t="s">
        <v>525</v>
      </c>
      <c r="G642" s="1" t="s">
        <v>66</v>
      </c>
      <c r="H642" s="1" t="s">
        <v>67</v>
      </c>
      <c r="I642" s="1" t="s">
        <v>110</v>
      </c>
      <c r="J642" s="1" t="s">
        <v>50</v>
      </c>
      <c r="K642" s="1" t="s">
        <v>51</v>
      </c>
      <c r="L642" s="1" t="s">
        <v>52</v>
      </c>
      <c r="M642" s="1" t="s">
        <v>53</v>
      </c>
      <c r="N642" s="1" t="s">
        <v>54</v>
      </c>
      <c r="O642" s="1" t="s">
        <v>55</v>
      </c>
    </row>
    <row r="643" spans="1:15" ht="45" customHeight="1" x14ac:dyDescent="0.25">
      <c r="A643" s="1" t="s">
        <v>824</v>
      </c>
      <c r="B643" s="1" t="s">
        <v>43</v>
      </c>
      <c r="C643" s="1" t="s">
        <v>44</v>
      </c>
      <c r="D643" s="1" t="s">
        <v>45</v>
      </c>
      <c r="E643" s="1" t="s">
        <v>58</v>
      </c>
      <c r="F643" s="1" t="s">
        <v>525</v>
      </c>
      <c r="G643" s="1" t="s">
        <v>66</v>
      </c>
      <c r="H643" s="1" t="s">
        <v>67</v>
      </c>
      <c r="I643" s="1" t="s">
        <v>53</v>
      </c>
      <c r="J643" s="1" t="s">
        <v>50</v>
      </c>
      <c r="K643" s="1" t="s">
        <v>51</v>
      </c>
      <c r="L643" s="1" t="s">
        <v>52</v>
      </c>
      <c r="M643" s="1" t="s">
        <v>53</v>
      </c>
      <c r="N643" s="1" t="s">
        <v>54</v>
      </c>
      <c r="O643" s="1" t="s">
        <v>55</v>
      </c>
    </row>
    <row r="644" spans="1:15" ht="45" customHeight="1" x14ac:dyDescent="0.25">
      <c r="A644" s="1" t="s">
        <v>825</v>
      </c>
      <c r="B644" s="1" t="s">
        <v>43</v>
      </c>
      <c r="C644" s="1" t="s">
        <v>44</v>
      </c>
      <c r="D644" s="1" t="s">
        <v>45</v>
      </c>
      <c r="E644" s="1" t="s">
        <v>46</v>
      </c>
      <c r="F644" s="1" t="s">
        <v>525</v>
      </c>
      <c r="G644" s="1" t="s">
        <v>66</v>
      </c>
      <c r="H644" s="1" t="s">
        <v>67</v>
      </c>
      <c r="I644" s="1" t="s">
        <v>46</v>
      </c>
      <c r="J644" s="1" t="s">
        <v>50</v>
      </c>
      <c r="K644" s="1" t="s">
        <v>51</v>
      </c>
      <c r="L644" s="1" t="s">
        <v>52</v>
      </c>
      <c r="M644" s="1" t="s">
        <v>53</v>
      </c>
      <c r="N644" s="1" t="s">
        <v>54</v>
      </c>
      <c r="O644" s="1" t="s">
        <v>55</v>
      </c>
    </row>
    <row r="645" spans="1:15" ht="45" customHeight="1" x14ac:dyDescent="0.25">
      <c r="A645" s="1" t="s">
        <v>826</v>
      </c>
      <c r="B645" s="1" t="s">
        <v>43</v>
      </c>
      <c r="C645" s="1" t="s">
        <v>44</v>
      </c>
      <c r="D645" s="1" t="s">
        <v>45</v>
      </c>
      <c r="E645" s="1" t="s">
        <v>61</v>
      </c>
      <c r="F645" s="1" t="s">
        <v>47</v>
      </c>
      <c r="G645" s="1" t="s">
        <v>48</v>
      </c>
      <c r="H645" s="1" t="s">
        <v>49</v>
      </c>
      <c r="I645" s="1" t="s">
        <v>61</v>
      </c>
      <c r="J645" s="1" t="s">
        <v>50</v>
      </c>
      <c r="K645" s="1" t="s">
        <v>82</v>
      </c>
      <c r="L645" s="1" t="s">
        <v>52</v>
      </c>
      <c r="M645" s="1" t="s">
        <v>53</v>
      </c>
      <c r="N645" s="1" t="s">
        <v>54</v>
      </c>
      <c r="O645" s="1" t="s">
        <v>55</v>
      </c>
    </row>
    <row r="646" spans="1:15" ht="45" customHeight="1" x14ac:dyDescent="0.25">
      <c r="A646" s="1" t="s">
        <v>827</v>
      </c>
      <c r="B646" s="1" t="s">
        <v>43</v>
      </c>
      <c r="C646" s="1" t="s">
        <v>44</v>
      </c>
      <c r="D646" s="1" t="s">
        <v>45</v>
      </c>
      <c r="E646" s="1" t="s">
        <v>218</v>
      </c>
      <c r="F646" s="1" t="s">
        <v>47</v>
      </c>
      <c r="G646" s="1" t="s">
        <v>48</v>
      </c>
      <c r="H646" s="1" t="s">
        <v>49</v>
      </c>
      <c r="I646" s="1" t="s">
        <v>46</v>
      </c>
      <c r="J646" s="1" t="s">
        <v>50</v>
      </c>
      <c r="K646" s="1" t="s">
        <v>82</v>
      </c>
      <c r="L646" s="1" t="s">
        <v>52</v>
      </c>
      <c r="M646" s="1" t="s">
        <v>53</v>
      </c>
      <c r="N646" s="1" t="s">
        <v>54</v>
      </c>
      <c r="O646" s="1" t="s">
        <v>55</v>
      </c>
    </row>
    <row r="647" spans="1:15" ht="45" customHeight="1" x14ac:dyDescent="0.25">
      <c r="A647" s="1" t="s">
        <v>828</v>
      </c>
      <c r="B647" s="1" t="s">
        <v>43</v>
      </c>
      <c r="C647" s="1" t="s">
        <v>44</v>
      </c>
      <c r="D647" s="1" t="s">
        <v>45</v>
      </c>
      <c r="E647" s="1" t="s">
        <v>227</v>
      </c>
      <c r="F647" s="1" t="s">
        <v>47</v>
      </c>
      <c r="G647" s="1" t="s">
        <v>48</v>
      </c>
      <c r="H647" s="1" t="s">
        <v>49</v>
      </c>
      <c r="I647" s="1" t="s">
        <v>227</v>
      </c>
      <c r="J647" s="1" t="s">
        <v>50</v>
      </c>
      <c r="K647" s="1" t="s">
        <v>82</v>
      </c>
      <c r="L647" s="1" t="s">
        <v>52</v>
      </c>
      <c r="M647" s="1" t="s">
        <v>53</v>
      </c>
      <c r="N647" s="1" t="s">
        <v>54</v>
      </c>
      <c r="O647" s="1" t="s">
        <v>55</v>
      </c>
    </row>
    <row r="648" spans="1:15" ht="45" customHeight="1" x14ac:dyDescent="0.25">
      <c r="A648" s="1" t="s">
        <v>829</v>
      </c>
      <c r="B648" s="1" t="s">
        <v>43</v>
      </c>
      <c r="C648" s="1" t="s">
        <v>44</v>
      </c>
      <c r="D648" s="1" t="s">
        <v>45</v>
      </c>
      <c r="E648" s="1" t="s">
        <v>227</v>
      </c>
      <c r="F648" s="1" t="s">
        <v>47</v>
      </c>
      <c r="G648" s="1" t="s">
        <v>48</v>
      </c>
      <c r="H648" s="1" t="s">
        <v>49</v>
      </c>
      <c r="I648" s="1" t="s">
        <v>227</v>
      </c>
      <c r="J648" s="1" t="s">
        <v>50</v>
      </c>
      <c r="K648" s="1" t="s">
        <v>82</v>
      </c>
      <c r="L648" s="1" t="s">
        <v>52</v>
      </c>
      <c r="M648" s="1" t="s">
        <v>53</v>
      </c>
      <c r="N648" s="1" t="s">
        <v>54</v>
      </c>
      <c r="O648" s="1" t="s">
        <v>55</v>
      </c>
    </row>
    <row r="649" spans="1:15" ht="45" customHeight="1" x14ac:dyDescent="0.25">
      <c r="A649" s="1" t="s">
        <v>830</v>
      </c>
      <c r="B649" s="1" t="s">
        <v>43</v>
      </c>
      <c r="C649" s="1" t="s">
        <v>44</v>
      </c>
      <c r="D649" s="1" t="s">
        <v>45</v>
      </c>
      <c r="E649" s="1" t="s">
        <v>69</v>
      </c>
      <c r="F649" s="1" t="s">
        <v>47</v>
      </c>
      <c r="G649" s="1" t="s">
        <v>48</v>
      </c>
      <c r="H649" s="1" t="s">
        <v>49</v>
      </c>
      <c r="I649" s="1" t="s">
        <v>70</v>
      </c>
      <c r="J649" s="1" t="s">
        <v>50</v>
      </c>
      <c r="K649" s="1" t="s">
        <v>82</v>
      </c>
      <c r="L649" s="1" t="s">
        <v>52</v>
      </c>
      <c r="M649" s="1" t="s">
        <v>53</v>
      </c>
      <c r="N649" s="1" t="s">
        <v>54</v>
      </c>
      <c r="O649" s="1" t="s">
        <v>55</v>
      </c>
    </row>
    <row r="650" spans="1:15" ht="45" customHeight="1" x14ac:dyDescent="0.25">
      <c r="A650" s="1" t="s">
        <v>831</v>
      </c>
      <c r="B650" s="1" t="s">
        <v>43</v>
      </c>
      <c r="C650" s="1" t="s">
        <v>44</v>
      </c>
      <c r="D650" s="1" t="s">
        <v>45</v>
      </c>
      <c r="E650" s="1" t="s">
        <v>227</v>
      </c>
      <c r="F650" s="1" t="s">
        <v>47</v>
      </c>
      <c r="G650" s="1" t="s">
        <v>48</v>
      </c>
      <c r="H650" s="1" t="s">
        <v>49</v>
      </c>
      <c r="I650" s="1" t="s">
        <v>227</v>
      </c>
      <c r="J650" s="1" t="s">
        <v>50</v>
      </c>
      <c r="K650" s="1" t="s">
        <v>82</v>
      </c>
      <c r="L650" s="1" t="s">
        <v>52</v>
      </c>
      <c r="M650" s="1" t="s">
        <v>53</v>
      </c>
      <c r="N650" s="1" t="s">
        <v>54</v>
      </c>
      <c r="O650" s="1" t="s">
        <v>55</v>
      </c>
    </row>
    <row r="651" spans="1:15" ht="45" customHeight="1" x14ac:dyDescent="0.25">
      <c r="A651" s="1" t="s">
        <v>832</v>
      </c>
      <c r="B651" s="1" t="s">
        <v>43</v>
      </c>
      <c r="C651" s="1" t="s">
        <v>44</v>
      </c>
      <c r="D651" s="1" t="s">
        <v>45</v>
      </c>
      <c r="E651" s="1" t="s">
        <v>145</v>
      </c>
      <c r="F651" s="1" t="s">
        <v>47</v>
      </c>
      <c r="G651" s="1" t="s">
        <v>48</v>
      </c>
      <c r="H651" s="1" t="s">
        <v>49</v>
      </c>
      <c r="I651" s="1" t="s">
        <v>46</v>
      </c>
      <c r="J651" s="1" t="s">
        <v>50</v>
      </c>
      <c r="K651" s="1" t="s">
        <v>82</v>
      </c>
      <c r="L651" s="1" t="s">
        <v>52</v>
      </c>
      <c r="M651" s="1" t="s">
        <v>53</v>
      </c>
      <c r="N651" s="1" t="s">
        <v>54</v>
      </c>
      <c r="O651" s="1" t="s">
        <v>55</v>
      </c>
    </row>
    <row r="652" spans="1:15" ht="45" customHeight="1" x14ac:dyDescent="0.25">
      <c r="A652" s="1" t="s">
        <v>833</v>
      </c>
      <c r="B652" s="1" t="s">
        <v>43</v>
      </c>
      <c r="C652" s="1" t="s">
        <v>44</v>
      </c>
      <c r="D652" s="1" t="s">
        <v>45</v>
      </c>
      <c r="E652" s="1" t="s">
        <v>269</v>
      </c>
      <c r="F652" s="1" t="s">
        <v>694</v>
      </c>
      <c r="G652" s="1" t="s">
        <v>66</v>
      </c>
      <c r="H652" s="1" t="s">
        <v>67</v>
      </c>
      <c r="I652" s="1" t="s">
        <v>87</v>
      </c>
      <c r="J652" s="1" t="s">
        <v>50</v>
      </c>
      <c r="K652" s="1" t="s">
        <v>82</v>
      </c>
      <c r="L652" s="1" t="s">
        <v>52</v>
      </c>
      <c r="M652" s="1" t="s">
        <v>53</v>
      </c>
      <c r="N652" s="1" t="s">
        <v>54</v>
      </c>
      <c r="O652" s="1" t="s">
        <v>55</v>
      </c>
    </row>
    <row r="653" spans="1:15" ht="45" customHeight="1" x14ac:dyDescent="0.25">
      <c r="A653" s="1" t="s">
        <v>834</v>
      </c>
      <c r="B653" s="1" t="s">
        <v>43</v>
      </c>
      <c r="C653" s="1" t="s">
        <v>44</v>
      </c>
      <c r="D653" s="1" t="s">
        <v>45</v>
      </c>
      <c r="E653" s="1" t="s">
        <v>225</v>
      </c>
      <c r="F653" s="1" t="s">
        <v>694</v>
      </c>
      <c r="G653" s="1" t="s">
        <v>66</v>
      </c>
      <c r="H653" s="1" t="s">
        <v>67</v>
      </c>
      <c r="I653" s="1" t="s">
        <v>225</v>
      </c>
      <c r="J653" s="1" t="s">
        <v>50</v>
      </c>
      <c r="K653" s="1" t="s">
        <v>82</v>
      </c>
      <c r="L653" s="1" t="s">
        <v>52</v>
      </c>
      <c r="M653" s="1" t="s">
        <v>53</v>
      </c>
      <c r="N653" s="1" t="s">
        <v>54</v>
      </c>
      <c r="O653" s="1" t="s">
        <v>55</v>
      </c>
    </row>
    <row r="654" spans="1:15" ht="45" customHeight="1" x14ac:dyDescent="0.25">
      <c r="A654" s="1" t="s">
        <v>835</v>
      </c>
      <c r="B654" s="1" t="s">
        <v>43</v>
      </c>
      <c r="C654" s="1" t="s">
        <v>44</v>
      </c>
      <c r="D654" s="1" t="s">
        <v>45</v>
      </c>
      <c r="E654" s="1" t="s">
        <v>100</v>
      </c>
      <c r="F654" s="1" t="s">
        <v>694</v>
      </c>
      <c r="G654" s="1" t="s">
        <v>66</v>
      </c>
      <c r="H654" s="1" t="s">
        <v>67</v>
      </c>
      <c r="I654" s="1" t="s">
        <v>100</v>
      </c>
      <c r="J654" s="1" t="s">
        <v>50</v>
      </c>
      <c r="K654" s="1" t="s">
        <v>82</v>
      </c>
      <c r="L654" s="1" t="s">
        <v>52</v>
      </c>
      <c r="M654" s="1" t="s">
        <v>53</v>
      </c>
      <c r="N654" s="1" t="s">
        <v>54</v>
      </c>
      <c r="O654" s="1" t="s">
        <v>55</v>
      </c>
    </row>
    <row r="655" spans="1:15" ht="45" customHeight="1" x14ac:dyDescent="0.25">
      <c r="A655" s="1" t="s">
        <v>836</v>
      </c>
      <c r="B655" s="1" t="s">
        <v>43</v>
      </c>
      <c r="C655" s="1" t="s">
        <v>44</v>
      </c>
      <c r="D655" s="1" t="s">
        <v>45</v>
      </c>
      <c r="E655" s="1" t="s">
        <v>145</v>
      </c>
      <c r="F655" s="1" t="s">
        <v>694</v>
      </c>
      <c r="G655" s="1" t="s">
        <v>66</v>
      </c>
      <c r="H655" s="1" t="s">
        <v>67</v>
      </c>
      <c r="I655" s="1" t="s">
        <v>46</v>
      </c>
      <c r="J655" s="1" t="s">
        <v>50</v>
      </c>
      <c r="K655" s="1" t="s">
        <v>82</v>
      </c>
      <c r="L655" s="1" t="s">
        <v>52</v>
      </c>
      <c r="M655" s="1" t="s">
        <v>53</v>
      </c>
      <c r="N655" s="1" t="s">
        <v>54</v>
      </c>
      <c r="O655" s="1" t="s">
        <v>55</v>
      </c>
    </row>
    <row r="656" spans="1:15" ht="45" customHeight="1" x14ac:dyDescent="0.25">
      <c r="A656" s="1" t="s">
        <v>837</v>
      </c>
      <c r="B656" s="1" t="s">
        <v>43</v>
      </c>
      <c r="C656" s="1" t="s">
        <v>44</v>
      </c>
      <c r="D656" s="1" t="s">
        <v>45</v>
      </c>
      <c r="E656" s="1" t="s">
        <v>141</v>
      </c>
      <c r="F656" s="1" t="s">
        <v>694</v>
      </c>
      <c r="G656" s="1" t="s">
        <v>66</v>
      </c>
      <c r="H656" s="1" t="s">
        <v>67</v>
      </c>
      <c r="I656" s="1" t="s">
        <v>141</v>
      </c>
      <c r="J656" s="1" t="s">
        <v>50</v>
      </c>
      <c r="K656" s="1" t="s">
        <v>82</v>
      </c>
      <c r="L656" s="1" t="s">
        <v>52</v>
      </c>
      <c r="M656" s="1" t="s">
        <v>53</v>
      </c>
      <c r="N656" s="1" t="s">
        <v>54</v>
      </c>
      <c r="O656" s="1" t="s">
        <v>55</v>
      </c>
    </row>
    <row r="657" spans="1:15" ht="45" customHeight="1" x14ac:dyDescent="0.25">
      <c r="A657" s="1" t="s">
        <v>838</v>
      </c>
      <c r="B657" s="1" t="s">
        <v>43</v>
      </c>
      <c r="C657" s="1" t="s">
        <v>44</v>
      </c>
      <c r="D657" s="1" t="s">
        <v>45</v>
      </c>
      <c r="E657" s="1" t="s">
        <v>339</v>
      </c>
      <c r="F657" s="1" t="s">
        <v>694</v>
      </c>
      <c r="G657" s="1" t="s">
        <v>66</v>
      </c>
      <c r="H657" s="1" t="s">
        <v>67</v>
      </c>
      <c r="I657" s="1" t="s">
        <v>70</v>
      </c>
      <c r="J657" s="1" t="s">
        <v>50</v>
      </c>
      <c r="K657" s="1" t="s">
        <v>82</v>
      </c>
      <c r="L657" s="1" t="s">
        <v>52</v>
      </c>
      <c r="M657" s="1" t="s">
        <v>53</v>
      </c>
      <c r="N657" s="1" t="s">
        <v>54</v>
      </c>
      <c r="O657" s="1" t="s">
        <v>55</v>
      </c>
    </row>
    <row r="658" spans="1:15" ht="45" customHeight="1" x14ac:dyDescent="0.25">
      <c r="A658" s="1" t="s">
        <v>839</v>
      </c>
      <c r="B658" s="1" t="s">
        <v>43</v>
      </c>
      <c r="C658" s="1" t="s">
        <v>44</v>
      </c>
      <c r="D658" s="1" t="s">
        <v>45</v>
      </c>
      <c r="E658" s="1" t="s">
        <v>143</v>
      </c>
      <c r="F658" s="1" t="s">
        <v>694</v>
      </c>
      <c r="G658" s="1" t="s">
        <v>66</v>
      </c>
      <c r="H658" s="1" t="s">
        <v>67</v>
      </c>
      <c r="I658" s="1" t="s">
        <v>72</v>
      </c>
      <c r="J658" s="1" t="s">
        <v>50</v>
      </c>
      <c r="K658" s="1" t="s">
        <v>82</v>
      </c>
      <c r="L658" s="1" t="s">
        <v>52</v>
      </c>
      <c r="M658" s="1" t="s">
        <v>53</v>
      </c>
      <c r="N658" s="1" t="s">
        <v>54</v>
      </c>
      <c r="O658" s="1" t="s">
        <v>55</v>
      </c>
    </row>
    <row r="659" spans="1:15" ht="45" customHeight="1" x14ac:dyDescent="0.25">
      <c r="A659" s="1" t="s">
        <v>840</v>
      </c>
      <c r="B659" s="1" t="s">
        <v>43</v>
      </c>
      <c r="C659" s="1" t="s">
        <v>44</v>
      </c>
      <c r="D659" s="1" t="s">
        <v>45</v>
      </c>
      <c r="E659" s="1" t="s">
        <v>190</v>
      </c>
      <c r="F659" s="1" t="s">
        <v>399</v>
      </c>
      <c r="G659" s="1" t="s">
        <v>48</v>
      </c>
      <c r="H659" s="1" t="s">
        <v>49</v>
      </c>
      <c r="I659" s="1" t="s">
        <v>127</v>
      </c>
      <c r="J659" s="1" t="s">
        <v>50</v>
      </c>
      <c r="K659" s="1" t="s">
        <v>82</v>
      </c>
      <c r="L659" s="1" t="s">
        <v>52</v>
      </c>
      <c r="M659" s="1" t="s">
        <v>53</v>
      </c>
      <c r="N659" s="1" t="s">
        <v>54</v>
      </c>
      <c r="O659" s="1" t="s">
        <v>55</v>
      </c>
    </row>
    <row r="660" spans="1:15" ht="45" customHeight="1" x14ac:dyDescent="0.25">
      <c r="A660" s="1" t="s">
        <v>841</v>
      </c>
      <c r="B660" s="1" t="s">
        <v>43</v>
      </c>
      <c r="C660" s="1" t="s">
        <v>44</v>
      </c>
      <c r="D660" s="1" t="s">
        <v>45</v>
      </c>
      <c r="E660" s="1" t="s">
        <v>190</v>
      </c>
      <c r="F660" s="1" t="s">
        <v>399</v>
      </c>
      <c r="G660" s="1" t="s">
        <v>48</v>
      </c>
      <c r="H660" s="1" t="s">
        <v>49</v>
      </c>
      <c r="I660" s="1" t="s">
        <v>127</v>
      </c>
      <c r="J660" s="1" t="s">
        <v>50</v>
      </c>
      <c r="K660" s="1" t="s">
        <v>51</v>
      </c>
      <c r="L660" s="1" t="s">
        <v>52</v>
      </c>
      <c r="M660" s="1" t="s">
        <v>53</v>
      </c>
      <c r="N660" s="1" t="s">
        <v>54</v>
      </c>
      <c r="O660" s="1" t="s">
        <v>55</v>
      </c>
    </row>
    <row r="661" spans="1:15" ht="45" customHeight="1" x14ac:dyDescent="0.25">
      <c r="A661" s="1" t="s">
        <v>842</v>
      </c>
      <c r="B661" s="1" t="s">
        <v>43</v>
      </c>
      <c r="C661" s="1" t="s">
        <v>44</v>
      </c>
      <c r="D661" s="1" t="s">
        <v>45</v>
      </c>
      <c r="E661" s="1" t="s">
        <v>190</v>
      </c>
      <c r="F661" s="1" t="s">
        <v>399</v>
      </c>
      <c r="G661" s="1" t="s">
        <v>48</v>
      </c>
      <c r="H661" s="1" t="s">
        <v>49</v>
      </c>
      <c r="I661" s="1" t="s">
        <v>127</v>
      </c>
      <c r="J661" s="1" t="s">
        <v>50</v>
      </c>
      <c r="K661" s="1" t="s">
        <v>51</v>
      </c>
      <c r="L661" s="1" t="s">
        <v>52</v>
      </c>
      <c r="M661" s="1" t="s">
        <v>53</v>
      </c>
      <c r="N661" s="1" t="s">
        <v>54</v>
      </c>
      <c r="O661" s="1" t="s">
        <v>55</v>
      </c>
    </row>
    <row r="662" spans="1:15" ht="45" customHeight="1" x14ac:dyDescent="0.25">
      <c r="A662" s="1" t="s">
        <v>843</v>
      </c>
      <c r="B662" s="1" t="s">
        <v>43</v>
      </c>
      <c r="C662" s="1" t="s">
        <v>44</v>
      </c>
      <c r="D662" s="1" t="s">
        <v>45</v>
      </c>
      <c r="E662" s="1" t="s">
        <v>190</v>
      </c>
      <c r="F662" s="1" t="s">
        <v>399</v>
      </c>
      <c r="G662" s="1" t="s">
        <v>48</v>
      </c>
      <c r="H662" s="1" t="s">
        <v>49</v>
      </c>
      <c r="I662" s="1" t="s">
        <v>127</v>
      </c>
      <c r="J662" s="1" t="s">
        <v>50</v>
      </c>
      <c r="K662" s="1" t="s">
        <v>51</v>
      </c>
      <c r="L662" s="1" t="s">
        <v>52</v>
      </c>
      <c r="M662" s="1" t="s">
        <v>53</v>
      </c>
      <c r="N662" s="1" t="s">
        <v>54</v>
      </c>
      <c r="O662" s="1" t="s">
        <v>55</v>
      </c>
    </row>
    <row r="663" spans="1:15" ht="45" customHeight="1" x14ac:dyDescent="0.25">
      <c r="A663" s="1" t="s">
        <v>844</v>
      </c>
      <c r="B663" s="1" t="s">
        <v>43</v>
      </c>
      <c r="C663" s="1" t="s">
        <v>44</v>
      </c>
      <c r="D663" s="1" t="s">
        <v>45</v>
      </c>
      <c r="E663" s="1" t="s">
        <v>190</v>
      </c>
      <c r="F663" s="1" t="s">
        <v>399</v>
      </c>
      <c r="G663" s="1" t="s">
        <v>48</v>
      </c>
      <c r="H663" s="1" t="s">
        <v>49</v>
      </c>
      <c r="I663" s="1" t="s">
        <v>127</v>
      </c>
      <c r="J663" s="1" t="s">
        <v>50</v>
      </c>
      <c r="K663" s="1" t="s">
        <v>51</v>
      </c>
      <c r="L663" s="1" t="s">
        <v>52</v>
      </c>
      <c r="M663" s="1" t="s">
        <v>53</v>
      </c>
      <c r="N663" s="1" t="s">
        <v>54</v>
      </c>
      <c r="O663" s="1" t="s">
        <v>55</v>
      </c>
    </row>
    <row r="664" spans="1:15" ht="45" customHeight="1" x14ac:dyDescent="0.25">
      <c r="A664" s="1" t="s">
        <v>845</v>
      </c>
      <c r="B664" s="1" t="s">
        <v>43</v>
      </c>
      <c r="C664" s="1" t="s">
        <v>44</v>
      </c>
      <c r="D664" s="1" t="s">
        <v>45</v>
      </c>
      <c r="E664" s="1" t="s">
        <v>190</v>
      </c>
      <c r="F664" s="1" t="s">
        <v>399</v>
      </c>
      <c r="G664" s="1" t="s">
        <v>48</v>
      </c>
      <c r="H664" s="1" t="s">
        <v>49</v>
      </c>
      <c r="I664" s="1" t="s">
        <v>127</v>
      </c>
      <c r="J664" s="1" t="s">
        <v>50</v>
      </c>
      <c r="K664" s="1" t="s">
        <v>51</v>
      </c>
      <c r="L664" s="1" t="s">
        <v>52</v>
      </c>
      <c r="M664" s="1" t="s">
        <v>53</v>
      </c>
      <c r="N664" s="1" t="s">
        <v>54</v>
      </c>
      <c r="O664" s="1" t="s">
        <v>55</v>
      </c>
    </row>
    <row r="665" spans="1:15" ht="45" customHeight="1" x14ac:dyDescent="0.25">
      <c r="A665" s="1" t="s">
        <v>846</v>
      </c>
      <c r="B665" s="1" t="s">
        <v>43</v>
      </c>
      <c r="C665" s="1" t="s">
        <v>44</v>
      </c>
      <c r="D665" s="1" t="s">
        <v>45</v>
      </c>
      <c r="E665" s="1" t="s">
        <v>190</v>
      </c>
      <c r="F665" s="1" t="s">
        <v>399</v>
      </c>
      <c r="G665" s="1" t="s">
        <v>48</v>
      </c>
      <c r="H665" s="1" t="s">
        <v>49</v>
      </c>
      <c r="I665" s="1" t="s">
        <v>127</v>
      </c>
      <c r="J665" s="1" t="s">
        <v>50</v>
      </c>
      <c r="K665" s="1" t="s">
        <v>51</v>
      </c>
      <c r="L665" s="1" t="s">
        <v>52</v>
      </c>
      <c r="M665" s="1" t="s">
        <v>53</v>
      </c>
      <c r="N665" s="1" t="s">
        <v>54</v>
      </c>
      <c r="O665" s="1" t="s">
        <v>55</v>
      </c>
    </row>
    <row r="666" spans="1:15" ht="45" customHeight="1" x14ac:dyDescent="0.25">
      <c r="A666" s="1" t="s">
        <v>847</v>
      </c>
      <c r="B666" s="1" t="s">
        <v>43</v>
      </c>
      <c r="C666" s="1" t="s">
        <v>44</v>
      </c>
      <c r="D666" s="1" t="s">
        <v>45</v>
      </c>
      <c r="E666" s="1" t="s">
        <v>80</v>
      </c>
      <c r="F666" s="1" t="s">
        <v>848</v>
      </c>
      <c r="G666" s="1" t="s">
        <v>66</v>
      </c>
      <c r="H666" s="1" t="s">
        <v>67</v>
      </c>
      <c r="I666" s="1" t="s">
        <v>46</v>
      </c>
      <c r="J666" s="1" t="s">
        <v>50</v>
      </c>
      <c r="K666" s="1" t="s">
        <v>82</v>
      </c>
      <c r="L666" s="1" t="s">
        <v>52</v>
      </c>
      <c r="M666" s="1" t="s">
        <v>53</v>
      </c>
      <c r="N666" s="1" t="s">
        <v>54</v>
      </c>
      <c r="O666" s="1" t="s">
        <v>55</v>
      </c>
    </row>
    <row r="667" spans="1:15" ht="45" customHeight="1" x14ac:dyDescent="0.25">
      <c r="A667" s="1" t="s">
        <v>849</v>
      </c>
      <c r="B667" s="1" t="s">
        <v>43</v>
      </c>
      <c r="C667" s="1" t="s">
        <v>44</v>
      </c>
      <c r="D667" s="1" t="s">
        <v>45</v>
      </c>
      <c r="E667" s="1" t="s">
        <v>80</v>
      </c>
      <c r="F667" s="1" t="s">
        <v>848</v>
      </c>
      <c r="G667" s="1" t="s">
        <v>66</v>
      </c>
      <c r="H667" s="1" t="s">
        <v>67</v>
      </c>
      <c r="I667" s="1" t="s">
        <v>46</v>
      </c>
      <c r="J667" s="1" t="s">
        <v>50</v>
      </c>
      <c r="K667" s="1" t="s">
        <v>82</v>
      </c>
      <c r="L667" s="1" t="s">
        <v>52</v>
      </c>
      <c r="M667" s="1" t="s">
        <v>53</v>
      </c>
      <c r="N667" s="1" t="s">
        <v>54</v>
      </c>
      <c r="O667" s="1" t="s">
        <v>55</v>
      </c>
    </row>
    <row r="668" spans="1:15" ht="45" customHeight="1" x14ac:dyDescent="0.25">
      <c r="A668" s="1" t="s">
        <v>850</v>
      </c>
      <c r="B668" s="1" t="s">
        <v>43</v>
      </c>
      <c r="C668" s="1" t="s">
        <v>44</v>
      </c>
      <c r="D668" s="1" t="s">
        <v>45</v>
      </c>
      <c r="E668" s="1" t="s">
        <v>80</v>
      </c>
      <c r="F668" s="1" t="s">
        <v>848</v>
      </c>
      <c r="G668" s="1" t="s">
        <v>66</v>
      </c>
      <c r="H668" s="1" t="s">
        <v>67</v>
      </c>
      <c r="I668" s="1" t="s">
        <v>46</v>
      </c>
      <c r="J668" s="1" t="s">
        <v>50</v>
      </c>
      <c r="K668" s="1" t="s">
        <v>82</v>
      </c>
      <c r="L668" s="1" t="s">
        <v>52</v>
      </c>
      <c r="M668" s="1" t="s">
        <v>53</v>
      </c>
      <c r="N668" s="1" t="s">
        <v>54</v>
      </c>
      <c r="O668" s="1" t="s">
        <v>55</v>
      </c>
    </row>
    <row r="669" spans="1:15" ht="45" customHeight="1" x14ac:dyDescent="0.25">
      <c r="A669" s="1" t="s">
        <v>851</v>
      </c>
      <c r="B669" s="1" t="s">
        <v>43</v>
      </c>
      <c r="C669" s="1" t="s">
        <v>44</v>
      </c>
      <c r="D669" s="1" t="s">
        <v>45</v>
      </c>
      <c r="E669" s="1" t="s">
        <v>80</v>
      </c>
      <c r="F669" s="1" t="s">
        <v>848</v>
      </c>
      <c r="G669" s="1" t="s">
        <v>66</v>
      </c>
      <c r="H669" s="1" t="s">
        <v>67</v>
      </c>
      <c r="I669" s="1" t="s">
        <v>46</v>
      </c>
      <c r="J669" s="1" t="s">
        <v>50</v>
      </c>
      <c r="K669" s="1" t="s">
        <v>82</v>
      </c>
      <c r="L669" s="1" t="s">
        <v>52</v>
      </c>
      <c r="M669" s="1" t="s">
        <v>53</v>
      </c>
      <c r="N669" s="1" t="s">
        <v>54</v>
      </c>
      <c r="O669" s="1" t="s">
        <v>55</v>
      </c>
    </row>
    <row r="670" spans="1:15" ht="45" customHeight="1" x14ac:dyDescent="0.25">
      <c r="A670" s="1" t="s">
        <v>852</v>
      </c>
      <c r="B670" s="1" t="s">
        <v>43</v>
      </c>
      <c r="C670" s="1" t="s">
        <v>44</v>
      </c>
      <c r="D670" s="1" t="s">
        <v>45</v>
      </c>
      <c r="E670" s="1" t="s">
        <v>80</v>
      </c>
      <c r="F670" s="1" t="s">
        <v>848</v>
      </c>
      <c r="G670" s="1" t="s">
        <v>66</v>
      </c>
      <c r="H670" s="1" t="s">
        <v>67</v>
      </c>
      <c r="I670" s="1" t="s">
        <v>46</v>
      </c>
      <c r="J670" s="1" t="s">
        <v>50</v>
      </c>
      <c r="K670" s="1" t="s">
        <v>82</v>
      </c>
      <c r="L670" s="1" t="s">
        <v>52</v>
      </c>
      <c r="M670" s="1" t="s">
        <v>53</v>
      </c>
      <c r="N670" s="1" t="s">
        <v>54</v>
      </c>
      <c r="O670" s="1" t="s">
        <v>55</v>
      </c>
    </row>
    <row r="671" spans="1:15" ht="45" customHeight="1" x14ac:dyDescent="0.25">
      <c r="A671" s="1" t="s">
        <v>853</v>
      </c>
      <c r="B671" s="1" t="s">
        <v>43</v>
      </c>
      <c r="C671" s="1" t="s">
        <v>44</v>
      </c>
      <c r="D671" s="1" t="s">
        <v>45</v>
      </c>
      <c r="E671" s="1" t="s">
        <v>80</v>
      </c>
      <c r="F671" s="1" t="s">
        <v>848</v>
      </c>
      <c r="G671" s="1" t="s">
        <v>66</v>
      </c>
      <c r="H671" s="1" t="s">
        <v>67</v>
      </c>
      <c r="I671" s="1" t="s">
        <v>46</v>
      </c>
      <c r="J671" s="1" t="s">
        <v>50</v>
      </c>
      <c r="K671" s="1" t="s">
        <v>82</v>
      </c>
      <c r="L671" s="1" t="s">
        <v>52</v>
      </c>
      <c r="M671" s="1" t="s">
        <v>53</v>
      </c>
      <c r="N671" s="1" t="s">
        <v>54</v>
      </c>
      <c r="O671" s="1" t="s">
        <v>55</v>
      </c>
    </row>
    <row r="672" spans="1:15" ht="45" customHeight="1" x14ac:dyDescent="0.25">
      <c r="A672" s="1" t="s">
        <v>854</v>
      </c>
      <c r="B672" s="1" t="s">
        <v>43</v>
      </c>
      <c r="C672" s="1" t="s">
        <v>44</v>
      </c>
      <c r="D672" s="1" t="s">
        <v>45</v>
      </c>
      <c r="E672" s="1" t="s">
        <v>80</v>
      </c>
      <c r="F672" s="1" t="s">
        <v>848</v>
      </c>
      <c r="G672" s="1" t="s">
        <v>66</v>
      </c>
      <c r="H672" s="1" t="s">
        <v>67</v>
      </c>
      <c r="I672" s="1" t="s">
        <v>46</v>
      </c>
      <c r="J672" s="1" t="s">
        <v>50</v>
      </c>
      <c r="K672" s="1" t="s">
        <v>82</v>
      </c>
      <c r="L672" s="1" t="s">
        <v>52</v>
      </c>
      <c r="M672" s="1" t="s">
        <v>53</v>
      </c>
      <c r="N672" s="1" t="s">
        <v>54</v>
      </c>
      <c r="O672" s="1" t="s">
        <v>55</v>
      </c>
    </row>
    <row r="673" spans="1:15" ht="45" customHeight="1" x14ac:dyDescent="0.25">
      <c r="A673" s="1" t="s">
        <v>855</v>
      </c>
      <c r="B673" s="1" t="s">
        <v>43</v>
      </c>
      <c r="C673" s="1" t="s">
        <v>44</v>
      </c>
      <c r="D673" s="1" t="s">
        <v>45</v>
      </c>
      <c r="E673" s="1" t="s">
        <v>80</v>
      </c>
      <c r="F673" s="1" t="s">
        <v>416</v>
      </c>
      <c r="G673" s="1" t="s">
        <v>66</v>
      </c>
      <c r="H673" s="1" t="s">
        <v>67</v>
      </c>
      <c r="I673" s="1" t="s">
        <v>46</v>
      </c>
      <c r="J673" s="1" t="s">
        <v>50</v>
      </c>
      <c r="K673" s="1" t="s">
        <v>82</v>
      </c>
      <c r="L673" s="1" t="s">
        <v>52</v>
      </c>
      <c r="M673" s="1" t="s">
        <v>53</v>
      </c>
      <c r="N673" s="1" t="s">
        <v>54</v>
      </c>
      <c r="O673" s="1" t="s">
        <v>55</v>
      </c>
    </row>
    <row r="674" spans="1:15" ht="45" customHeight="1" x14ac:dyDescent="0.25">
      <c r="A674" s="1" t="s">
        <v>856</v>
      </c>
      <c r="B674" s="1" t="s">
        <v>43</v>
      </c>
      <c r="C674" s="1" t="s">
        <v>44</v>
      </c>
      <c r="D674" s="1" t="s">
        <v>45</v>
      </c>
      <c r="E674" s="1" t="s">
        <v>80</v>
      </c>
      <c r="F674" s="1" t="s">
        <v>416</v>
      </c>
      <c r="G674" s="1" t="s">
        <v>66</v>
      </c>
      <c r="H674" s="1" t="s">
        <v>67</v>
      </c>
      <c r="I674" s="1" t="s">
        <v>46</v>
      </c>
      <c r="J674" s="1" t="s">
        <v>50</v>
      </c>
      <c r="K674" s="1" t="s">
        <v>82</v>
      </c>
      <c r="L674" s="1" t="s">
        <v>52</v>
      </c>
      <c r="M674" s="1" t="s">
        <v>53</v>
      </c>
      <c r="N674" s="1" t="s">
        <v>54</v>
      </c>
      <c r="O674" s="1" t="s">
        <v>55</v>
      </c>
    </row>
    <row r="675" spans="1:15" ht="45" customHeight="1" x14ac:dyDescent="0.25">
      <c r="A675" s="1" t="s">
        <v>857</v>
      </c>
      <c r="B675" s="1" t="s">
        <v>43</v>
      </c>
      <c r="C675" s="1" t="s">
        <v>44</v>
      </c>
      <c r="D675" s="1" t="s">
        <v>45</v>
      </c>
      <c r="E675" s="1" t="s">
        <v>145</v>
      </c>
      <c r="F675" s="1" t="s">
        <v>416</v>
      </c>
      <c r="G675" s="1" t="s">
        <v>66</v>
      </c>
      <c r="H675" s="1" t="s">
        <v>67</v>
      </c>
      <c r="I675" s="1" t="s">
        <v>46</v>
      </c>
      <c r="J675" s="1" t="s">
        <v>50</v>
      </c>
      <c r="K675" s="1" t="s">
        <v>82</v>
      </c>
      <c r="L675" s="1" t="s">
        <v>52</v>
      </c>
      <c r="M675" s="1" t="s">
        <v>53</v>
      </c>
      <c r="N675" s="1" t="s">
        <v>54</v>
      </c>
      <c r="O675" s="1" t="s">
        <v>55</v>
      </c>
    </row>
    <row r="676" spans="1:15" ht="45" customHeight="1" x14ac:dyDescent="0.25">
      <c r="A676" s="1" t="s">
        <v>858</v>
      </c>
      <c r="B676" s="1" t="s">
        <v>43</v>
      </c>
      <c r="C676" s="1" t="s">
        <v>44</v>
      </c>
      <c r="D676" s="1" t="s">
        <v>45</v>
      </c>
      <c r="E676" s="1" t="s">
        <v>145</v>
      </c>
      <c r="F676" s="1" t="s">
        <v>416</v>
      </c>
      <c r="G676" s="1" t="s">
        <v>66</v>
      </c>
      <c r="H676" s="1" t="s">
        <v>67</v>
      </c>
      <c r="I676" s="1" t="s">
        <v>46</v>
      </c>
      <c r="J676" s="1" t="s">
        <v>50</v>
      </c>
      <c r="K676" s="1" t="s">
        <v>82</v>
      </c>
      <c r="L676" s="1" t="s">
        <v>52</v>
      </c>
      <c r="M676" s="1" t="s">
        <v>53</v>
      </c>
      <c r="N676" s="1" t="s">
        <v>54</v>
      </c>
      <c r="O676" s="1" t="s">
        <v>55</v>
      </c>
    </row>
    <row r="677" spans="1:15" ht="45" customHeight="1" x14ac:dyDescent="0.25">
      <c r="A677" s="1" t="s">
        <v>859</v>
      </c>
      <c r="B677" s="1" t="s">
        <v>43</v>
      </c>
      <c r="C677" s="1" t="s">
        <v>44</v>
      </c>
      <c r="D677" s="1" t="s">
        <v>45</v>
      </c>
      <c r="E677" s="1" t="s">
        <v>145</v>
      </c>
      <c r="F677" s="1" t="s">
        <v>416</v>
      </c>
      <c r="G677" s="1" t="s">
        <v>66</v>
      </c>
      <c r="H677" s="1" t="s">
        <v>67</v>
      </c>
      <c r="I677" s="1" t="s">
        <v>46</v>
      </c>
      <c r="J677" s="1" t="s">
        <v>50</v>
      </c>
      <c r="K677" s="1" t="s">
        <v>82</v>
      </c>
      <c r="L677" s="1" t="s">
        <v>52</v>
      </c>
      <c r="M677" s="1" t="s">
        <v>53</v>
      </c>
      <c r="N677" s="1" t="s">
        <v>54</v>
      </c>
      <c r="O677" s="1" t="s">
        <v>55</v>
      </c>
    </row>
    <row r="678" spans="1:15" ht="45" customHeight="1" x14ac:dyDescent="0.25">
      <c r="A678" s="1" t="s">
        <v>860</v>
      </c>
      <c r="B678" s="1" t="s">
        <v>43</v>
      </c>
      <c r="C678" s="1" t="s">
        <v>44</v>
      </c>
      <c r="D678" s="1" t="s">
        <v>45</v>
      </c>
      <c r="E678" s="1" t="s">
        <v>80</v>
      </c>
      <c r="F678" s="1" t="s">
        <v>416</v>
      </c>
      <c r="G678" s="1" t="s">
        <v>66</v>
      </c>
      <c r="H678" s="1" t="s">
        <v>67</v>
      </c>
      <c r="I678" s="1" t="s">
        <v>46</v>
      </c>
      <c r="J678" s="1" t="s">
        <v>50</v>
      </c>
      <c r="K678" s="1" t="s">
        <v>82</v>
      </c>
      <c r="L678" s="1" t="s">
        <v>52</v>
      </c>
      <c r="M678" s="1" t="s">
        <v>53</v>
      </c>
      <c r="N678" s="1" t="s">
        <v>54</v>
      </c>
      <c r="O678" s="1" t="s">
        <v>55</v>
      </c>
    </row>
    <row r="679" spans="1:15" ht="45" customHeight="1" x14ac:dyDescent="0.25">
      <c r="A679" s="1" t="s">
        <v>861</v>
      </c>
      <c r="B679" s="1" t="s">
        <v>43</v>
      </c>
      <c r="C679" s="1" t="s">
        <v>44</v>
      </c>
      <c r="D679" s="1" t="s">
        <v>45</v>
      </c>
      <c r="E679" s="1" t="s">
        <v>80</v>
      </c>
      <c r="F679" s="1" t="s">
        <v>416</v>
      </c>
      <c r="G679" s="1" t="s">
        <v>66</v>
      </c>
      <c r="H679" s="1" t="s">
        <v>67</v>
      </c>
      <c r="I679" s="1" t="s">
        <v>46</v>
      </c>
      <c r="J679" s="1" t="s">
        <v>50</v>
      </c>
      <c r="K679" s="1" t="s">
        <v>82</v>
      </c>
      <c r="L679" s="1" t="s">
        <v>52</v>
      </c>
      <c r="M679" s="1" t="s">
        <v>53</v>
      </c>
      <c r="N679" s="1" t="s">
        <v>54</v>
      </c>
      <c r="O679" s="1" t="s">
        <v>55</v>
      </c>
    </row>
    <row r="680" spans="1:15" ht="45" customHeight="1" x14ac:dyDescent="0.25">
      <c r="A680" s="1" t="s">
        <v>862</v>
      </c>
      <c r="B680" s="1" t="s">
        <v>43</v>
      </c>
      <c r="C680" s="1" t="s">
        <v>44</v>
      </c>
      <c r="D680" s="1" t="s">
        <v>45</v>
      </c>
      <c r="E680" s="1" t="s">
        <v>218</v>
      </c>
      <c r="F680" s="1" t="s">
        <v>726</v>
      </c>
      <c r="G680" s="1" t="s">
        <v>66</v>
      </c>
      <c r="H680" s="1" t="s">
        <v>67</v>
      </c>
      <c r="I680" s="1" t="s">
        <v>46</v>
      </c>
      <c r="J680" s="1" t="s">
        <v>50</v>
      </c>
      <c r="K680" s="1" t="s">
        <v>82</v>
      </c>
      <c r="L680" s="1" t="s">
        <v>52</v>
      </c>
      <c r="M680" s="1" t="s">
        <v>53</v>
      </c>
      <c r="N680" s="1" t="s">
        <v>54</v>
      </c>
      <c r="O680" s="1" t="s">
        <v>55</v>
      </c>
    </row>
    <row r="681" spans="1:15" ht="45" customHeight="1" x14ac:dyDescent="0.25">
      <c r="A681" s="1" t="s">
        <v>863</v>
      </c>
      <c r="B681" s="1" t="s">
        <v>43</v>
      </c>
      <c r="C681" s="1" t="s">
        <v>44</v>
      </c>
      <c r="D681" s="1" t="s">
        <v>45</v>
      </c>
      <c r="E681" s="1" t="s">
        <v>218</v>
      </c>
      <c r="F681" s="1" t="s">
        <v>726</v>
      </c>
      <c r="G681" s="1" t="s">
        <v>66</v>
      </c>
      <c r="H681" s="1" t="s">
        <v>67</v>
      </c>
      <c r="I681" s="1" t="s">
        <v>46</v>
      </c>
      <c r="J681" s="1" t="s">
        <v>50</v>
      </c>
      <c r="K681" s="1" t="s">
        <v>82</v>
      </c>
      <c r="L681" s="1" t="s">
        <v>52</v>
      </c>
      <c r="M681" s="1" t="s">
        <v>53</v>
      </c>
      <c r="N681" s="1" t="s">
        <v>54</v>
      </c>
      <c r="O681" s="1" t="s">
        <v>55</v>
      </c>
    </row>
    <row r="682" spans="1:15" ht="45" customHeight="1" x14ac:dyDescent="0.25">
      <c r="A682" s="1" t="s">
        <v>864</v>
      </c>
      <c r="B682" s="1" t="s">
        <v>43</v>
      </c>
      <c r="C682" s="1" t="s">
        <v>44</v>
      </c>
      <c r="D682" s="1" t="s">
        <v>45</v>
      </c>
      <c r="E682" s="1" t="s">
        <v>86</v>
      </c>
      <c r="F682" s="1" t="s">
        <v>726</v>
      </c>
      <c r="G682" s="1" t="s">
        <v>66</v>
      </c>
      <c r="H682" s="1" t="s">
        <v>67</v>
      </c>
      <c r="I682" s="1" t="s">
        <v>87</v>
      </c>
      <c r="J682" s="1" t="s">
        <v>50</v>
      </c>
      <c r="K682" s="1" t="s">
        <v>82</v>
      </c>
      <c r="L682" s="1" t="s">
        <v>52</v>
      </c>
      <c r="M682" s="1" t="s">
        <v>53</v>
      </c>
      <c r="N682" s="1" t="s">
        <v>54</v>
      </c>
      <c r="O682" s="1" t="s">
        <v>55</v>
      </c>
    </row>
    <row r="683" spans="1:15" ht="45" customHeight="1" x14ac:dyDescent="0.25">
      <c r="A683" s="1" t="s">
        <v>865</v>
      </c>
      <c r="B683" s="1" t="s">
        <v>43</v>
      </c>
      <c r="C683" s="1" t="s">
        <v>44</v>
      </c>
      <c r="D683" s="1" t="s">
        <v>45</v>
      </c>
      <c r="E683" s="1" t="s">
        <v>143</v>
      </c>
      <c r="F683" s="1" t="s">
        <v>726</v>
      </c>
      <c r="G683" s="1" t="s">
        <v>66</v>
      </c>
      <c r="H683" s="1" t="s">
        <v>67</v>
      </c>
      <c r="I683" s="1" t="s">
        <v>72</v>
      </c>
      <c r="J683" s="1" t="s">
        <v>50</v>
      </c>
      <c r="K683" s="1" t="s">
        <v>82</v>
      </c>
      <c r="L683" s="1" t="s">
        <v>52</v>
      </c>
      <c r="M683" s="1" t="s">
        <v>53</v>
      </c>
      <c r="N683" s="1" t="s">
        <v>54</v>
      </c>
      <c r="O683" s="1" t="s">
        <v>55</v>
      </c>
    </row>
    <row r="684" spans="1:15" ht="45" customHeight="1" x14ac:dyDescent="0.25">
      <c r="A684" s="1" t="s">
        <v>866</v>
      </c>
      <c r="B684" s="1" t="s">
        <v>43</v>
      </c>
      <c r="C684" s="1" t="s">
        <v>44</v>
      </c>
      <c r="D684" s="1" t="s">
        <v>45</v>
      </c>
      <c r="E684" s="1" t="s">
        <v>143</v>
      </c>
      <c r="F684" s="1" t="s">
        <v>726</v>
      </c>
      <c r="G684" s="1" t="s">
        <v>66</v>
      </c>
      <c r="H684" s="1" t="s">
        <v>67</v>
      </c>
      <c r="I684" s="1" t="s">
        <v>72</v>
      </c>
      <c r="J684" s="1" t="s">
        <v>50</v>
      </c>
      <c r="K684" s="1" t="s">
        <v>82</v>
      </c>
      <c r="L684" s="1" t="s">
        <v>52</v>
      </c>
      <c r="M684" s="1" t="s">
        <v>53</v>
      </c>
      <c r="N684" s="1" t="s">
        <v>54</v>
      </c>
      <c r="O684" s="1" t="s">
        <v>55</v>
      </c>
    </row>
    <row r="685" spans="1:15" ht="45" customHeight="1" x14ac:dyDescent="0.25">
      <c r="A685" s="1" t="s">
        <v>867</v>
      </c>
      <c r="B685" s="1" t="s">
        <v>43</v>
      </c>
      <c r="C685" s="1" t="s">
        <v>44</v>
      </c>
      <c r="D685" s="1" t="s">
        <v>45</v>
      </c>
      <c r="E685" s="1" t="s">
        <v>269</v>
      </c>
      <c r="F685" s="1" t="s">
        <v>726</v>
      </c>
      <c r="G685" s="1" t="s">
        <v>66</v>
      </c>
      <c r="H685" s="1" t="s">
        <v>67</v>
      </c>
      <c r="I685" s="1" t="s">
        <v>87</v>
      </c>
      <c r="J685" s="1" t="s">
        <v>50</v>
      </c>
      <c r="K685" s="1" t="s">
        <v>82</v>
      </c>
      <c r="L685" s="1" t="s">
        <v>52</v>
      </c>
      <c r="M685" s="1" t="s">
        <v>53</v>
      </c>
      <c r="N685" s="1" t="s">
        <v>54</v>
      </c>
      <c r="O685" s="1" t="s">
        <v>55</v>
      </c>
    </row>
    <row r="686" spans="1:15" ht="45" customHeight="1" x14ac:dyDescent="0.25">
      <c r="A686" s="1" t="s">
        <v>868</v>
      </c>
      <c r="B686" s="1" t="s">
        <v>43</v>
      </c>
      <c r="C686" s="1" t="s">
        <v>44</v>
      </c>
      <c r="D686" s="1" t="s">
        <v>45</v>
      </c>
      <c r="E686" s="1" t="s">
        <v>84</v>
      </c>
      <c r="F686" s="1" t="s">
        <v>869</v>
      </c>
      <c r="G686" s="1" t="s">
        <v>66</v>
      </c>
      <c r="H686" s="1" t="s">
        <v>67</v>
      </c>
      <c r="I686" s="1" t="s">
        <v>53</v>
      </c>
      <c r="J686" s="1" t="s">
        <v>50</v>
      </c>
      <c r="K686" s="1" t="s">
        <v>82</v>
      </c>
      <c r="L686" s="1" t="s">
        <v>52</v>
      </c>
      <c r="M686" s="1" t="s">
        <v>53</v>
      </c>
      <c r="N686" s="1" t="s">
        <v>54</v>
      </c>
      <c r="O686" s="1" t="s">
        <v>55</v>
      </c>
    </row>
    <row r="687" spans="1:15" ht="45" customHeight="1" x14ac:dyDescent="0.25">
      <c r="A687" s="1" t="s">
        <v>870</v>
      </c>
      <c r="B687" s="1" t="s">
        <v>43</v>
      </c>
      <c r="C687" s="1" t="s">
        <v>44</v>
      </c>
      <c r="D687" s="1" t="s">
        <v>45</v>
      </c>
      <c r="E687" s="1" t="s">
        <v>145</v>
      </c>
      <c r="F687" s="1" t="s">
        <v>121</v>
      </c>
      <c r="G687" s="1" t="s">
        <v>66</v>
      </c>
      <c r="H687" s="1" t="s">
        <v>67</v>
      </c>
      <c r="I687" s="1" t="s">
        <v>46</v>
      </c>
      <c r="J687" s="1" t="s">
        <v>50</v>
      </c>
      <c r="K687" s="1" t="s">
        <v>82</v>
      </c>
      <c r="L687" s="1" t="s">
        <v>52</v>
      </c>
      <c r="M687" s="1" t="s">
        <v>53</v>
      </c>
      <c r="N687" s="1" t="s">
        <v>54</v>
      </c>
      <c r="O687" s="1" t="s">
        <v>55</v>
      </c>
    </row>
    <row r="688" spans="1:15" ht="45" customHeight="1" x14ac:dyDescent="0.25">
      <c r="A688" s="1" t="s">
        <v>871</v>
      </c>
      <c r="B688" s="1" t="s">
        <v>43</v>
      </c>
      <c r="C688" s="1" t="s">
        <v>44</v>
      </c>
      <c r="D688" s="1" t="s">
        <v>45</v>
      </c>
      <c r="E688" s="1" t="s">
        <v>80</v>
      </c>
      <c r="F688" s="1" t="s">
        <v>121</v>
      </c>
      <c r="G688" s="1" t="s">
        <v>66</v>
      </c>
      <c r="H688" s="1" t="s">
        <v>67</v>
      </c>
      <c r="I688" s="1" t="s">
        <v>46</v>
      </c>
      <c r="J688" s="1" t="s">
        <v>50</v>
      </c>
      <c r="K688" s="1" t="s">
        <v>82</v>
      </c>
      <c r="L688" s="1" t="s">
        <v>52</v>
      </c>
      <c r="M688" s="1" t="s">
        <v>53</v>
      </c>
      <c r="N688" s="1" t="s">
        <v>54</v>
      </c>
      <c r="O688" s="1" t="s">
        <v>55</v>
      </c>
    </row>
    <row r="689" spans="1:15" ht="45" customHeight="1" x14ac:dyDescent="0.25">
      <c r="A689" s="1" t="s">
        <v>872</v>
      </c>
      <c r="B689" s="1" t="s">
        <v>43</v>
      </c>
      <c r="C689" s="1" t="s">
        <v>44</v>
      </c>
      <c r="D689" s="1" t="s">
        <v>45</v>
      </c>
      <c r="E689" s="1" t="s">
        <v>80</v>
      </c>
      <c r="F689" s="1" t="s">
        <v>121</v>
      </c>
      <c r="G689" s="1" t="s">
        <v>66</v>
      </c>
      <c r="H689" s="1" t="s">
        <v>67</v>
      </c>
      <c r="I689" s="1" t="s">
        <v>46</v>
      </c>
      <c r="J689" s="1" t="s">
        <v>50</v>
      </c>
      <c r="K689" s="1" t="s">
        <v>82</v>
      </c>
      <c r="L689" s="1" t="s">
        <v>52</v>
      </c>
      <c r="M689" s="1" t="s">
        <v>53</v>
      </c>
      <c r="N689" s="1" t="s">
        <v>54</v>
      </c>
      <c r="O689" s="1" t="s">
        <v>55</v>
      </c>
    </row>
    <row r="690" spans="1:15" ht="45" customHeight="1" x14ac:dyDescent="0.25">
      <c r="A690" s="1" t="s">
        <v>873</v>
      </c>
      <c r="B690" s="1" t="s">
        <v>43</v>
      </c>
      <c r="C690" s="1" t="s">
        <v>44</v>
      </c>
      <c r="D690" s="1" t="s">
        <v>45</v>
      </c>
      <c r="E690" s="1" t="s">
        <v>80</v>
      </c>
      <c r="F690" s="1" t="s">
        <v>121</v>
      </c>
      <c r="G690" s="1" t="s">
        <v>66</v>
      </c>
      <c r="H690" s="1" t="s">
        <v>67</v>
      </c>
      <c r="I690" s="1" t="s">
        <v>46</v>
      </c>
      <c r="J690" s="1" t="s">
        <v>50</v>
      </c>
      <c r="K690" s="1" t="s">
        <v>82</v>
      </c>
      <c r="L690" s="1" t="s">
        <v>52</v>
      </c>
      <c r="M690" s="1" t="s">
        <v>53</v>
      </c>
      <c r="N690" s="1" t="s">
        <v>54</v>
      </c>
      <c r="O690" s="1" t="s">
        <v>55</v>
      </c>
    </row>
    <row r="691" spans="1:15" ht="45" customHeight="1" x14ac:dyDescent="0.25">
      <c r="A691" s="1" t="s">
        <v>874</v>
      </c>
      <c r="B691" s="1" t="s">
        <v>43</v>
      </c>
      <c r="C691" s="1" t="s">
        <v>44</v>
      </c>
      <c r="D691" s="1" t="s">
        <v>45</v>
      </c>
      <c r="E691" s="1" t="s">
        <v>80</v>
      </c>
      <c r="F691" s="1" t="s">
        <v>121</v>
      </c>
      <c r="G691" s="1" t="s">
        <v>66</v>
      </c>
      <c r="H691" s="1" t="s">
        <v>67</v>
      </c>
      <c r="I691" s="1" t="s">
        <v>46</v>
      </c>
      <c r="J691" s="1" t="s">
        <v>50</v>
      </c>
      <c r="K691" s="1" t="s">
        <v>82</v>
      </c>
      <c r="L691" s="1" t="s">
        <v>52</v>
      </c>
      <c r="M691" s="1" t="s">
        <v>53</v>
      </c>
      <c r="N691" s="1" t="s">
        <v>54</v>
      </c>
      <c r="O691" s="1" t="s">
        <v>55</v>
      </c>
    </row>
    <row r="692" spans="1:15" ht="45" customHeight="1" x14ac:dyDescent="0.25">
      <c r="A692" s="1" t="s">
        <v>875</v>
      </c>
      <c r="B692" s="1" t="s">
        <v>43</v>
      </c>
      <c r="C692" s="1" t="s">
        <v>44</v>
      </c>
      <c r="D692" s="1" t="s">
        <v>45</v>
      </c>
      <c r="E692" s="1" t="s">
        <v>80</v>
      </c>
      <c r="F692" s="1" t="s">
        <v>121</v>
      </c>
      <c r="G692" s="1" t="s">
        <v>66</v>
      </c>
      <c r="H692" s="1" t="s">
        <v>67</v>
      </c>
      <c r="I692" s="1" t="s">
        <v>46</v>
      </c>
      <c r="J692" s="1" t="s">
        <v>50</v>
      </c>
      <c r="K692" s="1" t="s">
        <v>82</v>
      </c>
      <c r="L692" s="1" t="s">
        <v>52</v>
      </c>
      <c r="M692" s="1" t="s">
        <v>53</v>
      </c>
      <c r="N692" s="1" t="s">
        <v>54</v>
      </c>
      <c r="O692" s="1" t="s">
        <v>55</v>
      </c>
    </row>
    <row r="693" spans="1:15" ht="45" customHeight="1" x14ac:dyDescent="0.25">
      <c r="A693" s="1" t="s">
        <v>876</v>
      </c>
      <c r="B693" s="1" t="s">
        <v>43</v>
      </c>
      <c r="C693" s="1" t="s">
        <v>44</v>
      </c>
      <c r="D693" s="1" t="s">
        <v>45</v>
      </c>
      <c r="E693" s="1" t="s">
        <v>80</v>
      </c>
      <c r="F693" s="1" t="s">
        <v>121</v>
      </c>
      <c r="G693" s="1" t="s">
        <v>66</v>
      </c>
      <c r="H693" s="1" t="s">
        <v>67</v>
      </c>
      <c r="I693" s="1" t="s">
        <v>46</v>
      </c>
      <c r="J693" s="1" t="s">
        <v>50</v>
      </c>
      <c r="K693" s="1" t="s">
        <v>82</v>
      </c>
      <c r="L693" s="1" t="s">
        <v>52</v>
      </c>
      <c r="M693" s="1" t="s">
        <v>53</v>
      </c>
      <c r="N693" s="1" t="s">
        <v>54</v>
      </c>
      <c r="O693" s="1" t="s">
        <v>55</v>
      </c>
    </row>
    <row r="694" spans="1:15" ht="45" customHeight="1" x14ac:dyDescent="0.25">
      <c r="A694" s="1" t="s">
        <v>877</v>
      </c>
      <c r="B694" s="1" t="s">
        <v>43</v>
      </c>
      <c r="C694" s="1" t="s">
        <v>44</v>
      </c>
      <c r="D694" s="1" t="s">
        <v>45</v>
      </c>
      <c r="E694" s="1" t="s">
        <v>70</v>
      </c>
      <c r="F694" s="1" t="s">
        <v>737</v>
      </c>
      <c r="G694" s="1" t="s">
        <v>152</v>
      </c>
      <c r="H694" s="1" t="s">
        <v>107</v>
      </c>
      <c r="I694" s="1" t="s">
        <v>70</v>
      </c>
      <c r="J694" s="1" t="s">
        <v>50</v>
      </c>
      <c r="K694" s="1" t="s">
        <v>51</v>
      </c>
      <c r="L694" s="1" t="s">
        <v>52</v>
      </c>
      <c r="M694" s="1" t="s">
        <v>53</v>
      </c>
      <c r="N694" s="1" t="s">
        <v>54</v>
      </c>
      <c r="O694" s="1" t="s">
        <v>55</v>
      </c>
    </row>
    <row r="695" spans="1:15" ht="45" customHeight="1" x14ac:dyDescent="0.25">
      <c r="A695" s="1" t="s">
        <v>878</v>
      </c>
      <c r="B695" s="1" t="s">
        <v>43</v>
      </c>
      <c r="C695" s="1" t="s">
        <v>44</v>
      </c>
      <c r="D695" s="1" t="s">
        <v>45</v>
      </c>
      <c r="E695" s="1" t="s">
        <v>84</v>
      </c>
      <c r="F695" s="1" t="s">
        <v>737</v>
      </c>
      <c r="G695" s="1" t="s">
        <v>152</v>
      </c>
      <c r="H695" s="1" t="s">
        <v>107</v>
      </c>
      <c r="I695" s="1" t="s">
        <v>53</v>
      </c>
      <c r="J695" s="1" t="s">
        <v>50</v>
      </c>
      <c r="K695" s="1" t="s">
        <v>51</v>
      </c>
      <c r="L695" s="1" t="s">
        <v>52</v>
      </c>
      <c r="M695" s="1" t="s">
        <v>53</v>
      </c>
      <c r="N695" s="1" t="s">
        <v>54</v>
      </c>
      <c r="O695" s="1" t="s">
        <v>55</v>
      </c>
    </row>
    <row r="696" spans="1:15" ht="45" customHeight="1" x14ac:dyDescent="0.25">
      <c r="A696" s="1" t="s">
        <v>879</v>
      </c>
      <c r="B696" s="1" t="s">
        <v>43</v>
      </c>
      <c r="C696" s="1" t="s">
        <v>44</v>
      </c>
      <c r="D696" s="1" t="s">
        <v>45</v>
      </c>
      <c r="E696" s="1" t="s">
        <v>339</v>
      </c>
      <c r="F696" s="1" t="s">
        <v>737</v>
      </c>
      <c r="G696" s="1" t="s">
        <v>152</v>
      </c>
      <c r="H696" s="1" t="s">
        <v>107</v>
      </c>
      <c r="I696" s="1" t="s">
        <v>70</v>
      </c>
      <c r="J696" s="1" t="s">
        <v>50</v>
      </c>
      <c r="K696" s="1" t="s">
        <v>51</v>
      </c>
      <c r="L696" s="1" t="s">
        <v>52</v>
      </c>
      <c r="M696" s="1" t="s">
        <v>53</v>
      </c>
      <c r="N696" s="1" t="s">
        <v>54</v>
      </c>
      <c r="O696" s="1" t="s">
        <v>55</v>
      </c>
    </row>
    <row r="697" spans="1:15" ht="45" customHeight="1" x14ac:dyDescent="0.25">
      <c r="A697" s="1" t="s">
        <v>880</v>
      </c>
      <c r="B697" s="1" t="s">
        <v>43</v>
      </c>
      <c r="C697" s="1" t="s">
        <v>44</v>
      </c>
      <c r="D697" s="1" t="s">
        <v>45</v>
      </c>
      <c r="E697" s="1" t="s">
        <v>225</v>
      </c>
      <c r="F697" s="1" t="s">
        <v>737</v>
      </c>
      <c r="G697" s="1" t="s">
        <v>152</v>
      </c>
      <c r="H697" s="1" t="s">
        <v>107</v>
      </c>
      <c r="I697" s="1" t="s">
        <v>225</v>
      </c>
      <c r="J697" s="1" t="s">
        <v>50</v>
      </c>
      <c r="K697" s="1" t="s">
        <v>51</v>
      </c>
      <c r="L697" s="1" t="s">
        <v>52</v>
      </c>
      <c r="M697" s="1" t="s">
        <v>53</v>
      </c>
      <c r="N697" s="1" t="s">
        <v>54</v>
      </c>
      <c r="O697" s="1" t="s">
        <v>55</v>
      </c>
    </row>
    <row r="698" spans="1:15" ht="45" customHeight="1" x14ac:dyDescent="0.25">
      <c r="A698" s="1" t="s">
        <v>881</v>
      </c>
      <c r="B698" s="1" t="s">
        <v>43</v>
      </c>
      <c r="C698" s="1" t="s">
        <v>44</v>
      </c>
      <c r="D698" s="1" t="s">
        <v>45</v>
      </c>
      <c r="E698" s="1" t="s">
        <v>269</v>
      </c>
      <c r="F698" s="1" t="s">
        <v>737</v>
      </c>
      <c r="G698" s="1" t="s">
        <v>152</v>
      </c>
      <c r="H698" s="1" t="s">
        <v>107</v>
      </c>
      <c r="I698" s="1" t="s">
        <v>87</v>
      </c>
      <c r="J698" s="1" t="s">
        <v>50</v>
      </c>
      <c r="K698" s="1" t="s">
        <v>51</v>
      </c>
      <c r="L698" s="1" t="s">
        <v>52</v>
      </c>
      <c r="M698" s="1" t="s">
        <v>53</v>
      </c>
      <c r="N698" s="1" t="s">
        <v>54</v>
      </c>
      <c r="O698" s="1" t="s">
        <v>55</v>
      </c>
    </row>
    <row r="699" spans="1:15" ht="45" customHeight="1" x14ac:dyDescent="0.25">
      <c r="A699" s="1" t="s">
        <v>882</v>
      </c>
      <c r="B699" s="1" t="s">
        <v>43</v>
      </c>
      <c r="C699" s="1" t="s">
        <v>44</v>
      </c>
      <c r="D699" s="1" t="s">
        <v>45</v>
      </c>
      <c r="E699" s="1" t="s">
        <v>533</v>
      </c>
      <c r="F699" s="1" t="s">
        <v>737</v>
      </c>
      <c r="G699" s="1" t="s">
        <v>152</v>
      </c>
      <c r="H699" s="1" t="s">
        <v>107</v>
      </c>
      <c r="I699" s="1" t="s">
        <v>141</v>
      </c>
      <c r="J699" s="1" t="s">
        <v>50</v>
      </c>
      <c r="K699" s="1" t="s">
        <v>51</v>
      </c>
      <c r="L699" s="1" t="s">
        <v>52</v>
      </c>
      <c r="M699" s="1" t="s">
        <v>53</v>
      </c>
      <c r="N699" s="1" t="s">
        <v>54</v>
      </c>
      <c r="O699" s="1" t="s">
        <v>55</v>
      </c>
    </row>
    <row r="700" spans="1:15" ht="45" customHeight="1" x14ac:dyDescent="0.25">
      <c r="A700" s="1" t="s">
        <v>883</v>
      </c>
      <c r="B700" s="1" t="s">
        <v>43</v>
      </c>
      <c r="C700" s="1" t="s">
        <v>44</v>
      </c>
      <c r="D700" s="1" t="s">
        <v>45</v>
      </c>
      <c r="E700" s="1" t="s">
        <v>280</v>
      </c>
      <c r="F700" s="1" t="s">
        <v>737</v>
      </c>
      <c r="G700" s="1" t="s">
        <v>152</v>
      </c>
      <c r="H700" s="1" t="s">
        <v>107</v>
      </c>
      <c r="I700" s="1" t="s">
        <v>280</v>
      </c>
      <c r="J700" s="1" t="s">
        <v>50</v>
      </c>
      <c r="K700" s="1" t="s">
        <v>51</v>
      </c>
      <c r="L700" s="1" t="s">
        <v>52</v>
      </c>
      <c r="M700" s="1" t="s">
        <v>53</v>
      </c>
      <c r="N700" s="1" t="s">
        <v>54</v>
      </c>
      <c r="O700" s="1" t="s">
        <v>55</v>
      </c>
    </row>
    <row r="701" spans="1:15" ht="45" customHeight="1" x14ac:dyDescent="0.25">
      <c r="A701" s="1" t="s">
        <v>884</v>
      </c>
      <c r="B701" s="1" t="s">
        <v>43</v>
      </c>
      <c r="C701" s="1" t="s">
        <v>44</v>
      </c>
      <c r="D701" s="1" t="s">
        <v>45</v>
      </c>
      <c r="E701" s="1" t="s">
        <v>84</v>
      </c>
      <c r="F701" s="1" t="s">
        <v>747</v>
      </c>
      <c r="G701" s="1" t="s">
        <v>7</v>
      </c>
      <c r="H701" s="1" t="s">
        <v>107</v>
      </c>
      <c r="I701" s="1" t="s">
        <v>53</v>
      </c>
      <c r="J701" s="1" t="s">
        <v>50</v>
      </c>
      <c r="K701" s="1" t="s">
        <v>82</v>
      </c>
      <c r="L701" s="1" t="s">
        <v>52</v>
      </c>
      <c r="M701" s="1" t="s">
        <v>53</v>
      </c>
      <c r="N701" s="1" t="s">
        <v>54</v>
      </c>
      <c r="O701" s="1" t="s">
        <v>55</v>
      </c>
    </row>
    <row r="702" spans="1:15" ht="45" customHeight="1" x14ac:dyDescent="0.25">
      <c r="A702" s="1" t="s">
        <v>885</v>
      </c>
      <c r="B702" s="1" t="s">
        <v>43</v>
      </c>
      <c r="C702" s="1" t="s">
        <v>44</v>
      </c>
      <c r="D702" s="1" t="s">
        <v>45</v>
      </c>
      <c r="E702" s="1" t="s">
        <v>367</v>
      </c>
      <c r="F702" s="1" t="s">
        <v>747</v>
      </c>
      <c r="G702" s="1" t="s">
        <v>7</v>
      </c>
      <c r="H702" s="1" t="s">
        <v>107</v>
      </c>
      <c r="I702" s="1" t="s">
        <v>70</v>
      </c>
      <c r="J702" s="1" t="s">
        <v>50</v>
      </c>
      <c r="K702" s="1" t="s">
        <v>82</v>
      </c>
      <c r="L702" s="1" t="s">
        <v>52</v>
      </c>
      <c r="M702" s="1" t="s">
        <v>53</v>
      </c>
      <c r="N702" s="1" t="s">
        <v>54</v>
      </c>
      <c r="O702" s="1" t="s">
        <v>55</v>
      </c>
    </row>
    <row r="703" spans="1:15" ht="45" customHeight="1" x14ac:dyDescent="0.25">
      <c r="A703" s="1" t="s">
        <v>886</v>
      </c>
      <c r="B703" s="1" t="s">
        <v>43</v>
      </c>
      <c r="C703" s="1" t="s">
        <v>44</v>
      </c>
      <c r="D703" s="1" t="s">
        <v>45</v>
      </c>
      <c r="E703" s="1" t="s">
        <v>225</v>
      </c>
      <c r="F703" s="1" t="s">
        <v>747</v>
      </c>
      <c r="G703" s="1" t="s">
        <v>7</v>
      </c>
      <c r="H703" s="1" t="s">
        <v>107</v>
      </c>
      <c r="I703" s="1" t="s">
        <v>225</v>
      </c>
      <c r="J703" s="1" t="s">
        <v>50</v>
      </c>
      <c r="K703" s="1" t="s">
        <v>82</v>
      </c>
      <c r="L703" s="1" t="s">
        <v>52</v>
      </c>
      <c r="M703" s="1" t="s">
        <v>53</v>
      </c>
      <c r="N703" s="1" t="s">
        <v>54</v>
      </c>
      <c r="O703" s="1" t="s">
        <v>55</v>
      </c>
    </row>
    <row r="704" spans="1:15" ht="45" customHeight="1" x14ac:dyDescent="0.25">
      <c r="A704" s="1" t="s">
        <v>887</v>
      </c>
      <c r="B704" s="1" t="s">
        <v>43</v>
      </c>
      <c r="C704" s="1" t="s">
        <v>44</v>
      </c>
      <c r="D704" s="1" t="s">
        <v>45</v>
      </c>
      <c r="E704" s="1" t="s">
        <v>269</v>
      </c>
      <c r="F704" s="1" t="s">
        <v>747</v>
      </c>
      <c r="G704" s="1" t="s">
        <v>7</v>
      </c>
      <c r="H704" s="1" t="s">
        <v>107</v>
      </c>
      <c r="I704" s="1" t="s">
        <v>87</v>
      </c>
      <c r="J704" s="1" t="s">
        <v>50</v>
      </c>
      <c r="K704" s="1" t="s">
        <v>82</v>
      </c>
      <c r="L704" s="1" t="s">
        <v>52</v>
      </c>
      <c r="M704" s="1" t="s">
        <v>53</v>
      </c>
      <c r="N704" s="1" t="s">
        <v>54</v>
      </c>
      <c r="O704" s="1" t="s">
        <v>55</v>
      </c>
    </row>
    <row r="705" spans="1:15" ht="45" customHeight="1" x14ac:dyDescent="0.25">
      <c r="A705" s="1" t="s">
        <v>888</v>
      </c>
      <c r="B705" s="1" t="s">
        <v>43</v>
      </c>
      <c r="C705" s="1" t="s">
        <v>44</v>
      </c>
      <c r="D705" s="1" t="s">
        <v>45</v>
      </c>
      <c r="E705" s="1" t="s">
        <v>280</v>
      </c>
      <c r="F705" s="1" t="s">
        <v>747</v>
      </c>
      <c r="G705" s="1" t="s">
        <v>7</v>
      </c>
      <c r="H705" s="1" t="s">
        <v>107</v>
      </c>
      <c r="I705" s="1" t="s">
        <v>280</v>
      </c>
      <c r="J705" s="1" t="s">
        <v>50</v>
      </c>
      <c r="K705" s="1" t="s">
        <v>82</v>
      </c>
      <c r="L705" s="1" t="s">
        <v>52</v>
      </c>
      <c r="M705" s="1" t="s">
        <v>53</v>
      </c>
      <c r="N705" s="1" t="s">
        <v>54</v>
      </c>
      <c r="O705" s="1" t="s">
        <v>55</v>
      </c>
    </row>
    <row r="706" spans="1:15" ht="45" customHeight="1" x14ac:dyDescent="0.25">
      <c r="A706" s="1" t="s">
        <v>889</v>
      </c>
      <c r="B706" s="1" t="s">
        <v>43</v>
      </c>
      <c r="C706" s="1" t="s">
        <v>44</v>
      </c>
      <c r="D706" s="1" t="s">
        <v>45</v>
      </c>
      <c r="E706" s="1" t="s">
        <v>61</v>
      </c>
      <c r="F706" s="1" t="s">
        <v>747</v>
      </c>
      <c r="G706" s="1" t="s">
        <v>7</v>
      </c>
      <c r="H706" s="1" t="s">
        <v>107</v>
      </c>
      <c r="I706" s="1" t="s">
        <v>61</v>
      </c>
      <c r="J706" s="1" t="s">
        <v>50</v>
      </c>
      <c r="K706" s="1" t="s">
        <v>82</v>
      </c>
      <c r="L706" s="1" t="s">
        <v>52</v>
      </c>
      <c r="M706" s="1" t="s">
        <v>53</v>
      </c>
      <c r="N706" s="1" t="s">
        <v>54</v>
      </c>
      <c r="O706" s="1" t="s">
        <v>55</v>
      </c>
    </row>
    <row r="707" spans="1:15" ht="45" customHeight="1" x14ac:dyDescent="0.25">
      <c r="A707" s="1" t="s">
        <v>890</v>
      </c>
      <c r="B707" s="1" t="s">
        <v>43</v>
      </c>
      <c r="C707" s="1" t="s">
        <v>44</v>
      </c>
      <c r="D707" s="1" t="s">
        <v>45</v>
      </c>
      <c r="E707" s="1" t="s">
        <v>529</v>
      </c>
      <c r="F707" s="1" t="s">
        <v>747</v>
      </c>
      <c r="G707" s="1" t="s">
        <v>7</v>
      </c>
      <c r="H707" s="1" t="s">
        <v>107</v>
      </c>
      <c r="I707" s="1" t="s">
        <v>110</v>
      </c>
      <c r="J707" s="1" t="s">
        <v>50</v>
      </c>
      <c r="K707" s="1" t="s">
        <v>82</v>
      </c>
      <c r="L707" s="1" t="s">
        <v>52</v>
      </c>
      <c r="M707" s="1" t="s">
        <v>53</v>
      </c>
      <c r="N707" s="1" t="s">
        <v>54</v>
      </c>
      <c r="O707" s="1" t="s">
        <v>55</v>
      </c>
    </row>
    <row r="708" spans="1:15" ht="45" customHeight="1" x14ac:dyDescent="0.25">
      <c r="A708" s="1" t="s">
        <v>891</v>
      </c>
      <c r="B708" s="1" t="s">
        <v>43</v>
      </c>
      <c r="C708" s="1" t="s">
        <v>44</v>
      </c>
      <c r="D708" s="1" t="s">
        <v>45</v>
      </c>
      <c r="E708" s="1" t="s">
        <v>86</v>
      </c>
      <c r="F708" s="1" t="s">
        <v>892</v>
      </c>
      <c r="G708" s="1" t="s">
        <v>66</v>
      </c>
      <c r="H708" s="1" t="s">
        <v>67</v>
      </c>
      <c r="I708" s="1" t="s">
        <v>87</v>
      </c>
      <c r="J708" s="1" t="s">
        <v>50</v>
      </c>
      <c r="K708" s="1" t="s">
        <v>82</v>
      </c>
      <c r="L708" s="1" t="s">
        <v>52</v>
      </c>
      <c r="M708" s="1" t="s">
        <v>53</v>
      </c>
      <c r="N708" s="1" t="s">
        <v>54</v>
      </c>
      <c r="O708" s="1" t="s">
        <v>55</v>
      </c>
    </row>
    <row r="709" spans="1:15" ht="45" customHeight="1" x14ac:dyDescent="0.25">
      <c r="A709" s="1" t="s">
        <v>893</v>
      </c>
      <c r="B709" s="1" t="s">
        <v>43</v>
      </c>
      <c r="C709" s="1" t="s">
        <v>44</v>
      </c>
      <c r="D709" s="1" t="s">
        <v>45</v>
      </c>
      <c r="E709" s="1" t="s">
        <v>86</v>
      </c>
      <c r="F709" s="1" t="s">
        <v>892</v>
      </c>
      <c r="G709" s="1" t="s">
        <v>66</v>
      </c>
      <c r="H709" s="1" t="s">
        <v>67</v>
      </c>
      <c r="I709" s="1" t="s">
        <v>87</v>
      </c>
      <c r="J709" s="1" t="s">
        <v>50</v>
      </c>
      <c r="K709" s="1" t="s">
        <v>82</v>
      </c>
      <c r="L709" s="1" t="s">
        <v>52</v>
      </c>
      <c r="M709" s="1" t="s">
        <v>53</v>
      </c>
      <c r="N709" s="1" t="s">
        <v>54</v>
      </c>
      <c r="O709" s="1" t="s">
        <v>55</v>
      </c>
    </row>
    <row r="710" spans="1:15" ht="45" customHeight="1" x14ac:dyDescent="0.25">
      <c r="A710" s="1" t="s">
        <v>894</v>
      </c>
      <c r="B710" s="1" t="s">
        <v>43</v>
      </c>
      <c r="C710" s="1" t="s">
        <v>44</v>
      </c>
      <c r="D710" s="1" t="s">
        <v>45</v>
      </c>
      <c r="E710" s="1" t="s">
        <v>86</v>
      </c>
      <c r="F710" s="1" t="s">
        <v>892</v>
      </c>
      <c r="G710" s="1" t="s">
        <v>66</v>
      </c>
      <c r="H710" s="1" t="s">
        <v>67</v>
      </c>
      <c r="I710" s="1" t="s">
        <v>87</v>
      </c>
      <c r="J710" s="1" t="s">
        <v>50</v>
      </c>
      <c r="K710" s="1" t="s">
        <v>82</v>
      </c>
      <c r="L710" s="1" t="s">
        <v>52</v>
      </c>
      <c r="M710" s="1" t="s">
        <v>53</v>
      </c>
      <c r="N710" s="1" t="s">
        <v>54</v>
      </c>
      <c r="O710" s="1" t="s">
        <v>55</v>
      </c>
    </row>
    <row r="711" spans="1:15" ht="45" customHeight="1" x14ac:dyDescent="0.25">
      <c r="A711" s="1" t="s">
        <v>895</v>
      </c>
      <c r="B711" s="1" t="s">
        <v>43</v>
      </c>
      <c r="C711" s="1" t="s">
        <v>44</v>
      </c>
      <c r="D711" s="1" t="s">
        <v>45</v>
      </c>
      <c r="E711" s="1" t="s">
        <v>86</v>
      </c>
      <c r="F711" s="1" t="s">
        <v>892</v>
      </c>
      <c r="G711" s="1" t="s">
        <v>66</v>
      </c>
      <c r="H711" s="1" t="s">
        <v>67</v>
      </c>
      <c r="I711" s="1" t="s">
        <v>87</v>
      </c>
      <c r="J711" s="1" t="s">
        <v>50</v>
      </c>
      <c r="K711" s="1" t="s">
        <v>82</v>
      </c>
      <c r="L711" s="1" t="s">
        <v>52</v>
      </c>
      <c r="M711" s="1" t="s">
        <v>53</v>
      </c>
      <c r="N711" s="1" t="s">
        <v>54</v>
      </c>
      <c r="O711" s="1" t="s">
        <v>55</v>
      </c>
    </row>
    <row r="712" spans="1:15" ht="45" customHeight="1" x14ac:dyDescent="0.25">
      <c r="A712" s="1" t="s">
        <v>896</v>
      </c>
      <c r="B712" s="1" t="s">
        <v>43</v>
      </c>
      <c r="C712" s="1" t="s">
        <v>44</v>
      </c>
      <c r="D712" s="1" t="s">
        <v>45</v>
      </c>
      <c r="E712" s="1" t="s">
        <v>86</v>
      </c>
      <c r="F712" s="1" t="s">
        <v>892</v>
      </c>
      <c r="G712" s="1" t="s">
        <v>66</v>
      </c>
      <c r="H712" s="1" t="s">
        <v>67</v>
      </c>
      <c r="I712" s="1" t="s">
        <v>87</v>
      </c>
      <c r="J712" s="1" t="s">
        <v>50</v>
      </c>
      <c r="K712" s="1" t="s">
        <v>82</v>
      </c>
      <c r="L712" s="1" t="s">
        <v>52</v>
      </c>
      <c r="M712" s="1" t="s">
        <v>53</v>
      </c>
      <c r="N712" s="1" t="s">
        <v>54</v>
      </c>
      <c r="O712" s="1" t="s">
        <v>55</v>
      </c>
    </row>
    <row r="713" spans="1:15" ht="45" customHeight="1" x14ac:dyDescent="0.25">
      <c r="A713" s="1" t="s">
        <v>897</v>
      </c>
      <c r="B713" s="1" t="s">
        <v>43</v>
      </c>
      <c r="C713" s="1" t="s">
        <v>44</v>
      </c>
      <c r="D713" s="1" t="s">
        <v>45</v>
      </c>
      <c r="E713" s="1" t="s">
        <v>86</v>
      </c>
      <c r="F713" s="1" t="s">
        <v>892</v>
      </c>
      <c r="G713" s="1" t="s">
        <v>66</v>
      </c>
      <c r="H713" s="1" t="s">
        <v>67</v>
      </c>
      <c r="I713" s="1" t="s">
        <v>87</v>
      </c>
      <c r="J713" s="1" t="s">
        <v>50</v>
      </c>
      <c r="K713" s="1" t="s">
        <v>82</v>
      </c>
      <c r="L713" s="1" t="s">
        <v>52</v>
      </c>
      <c r="M713" s="1" t="s">
        <v>53</v>
      </c>
      <c r="N713" s="1" t="s">
        <v>54</v>
      </c>
      <c r="O713" s="1" t="s">
        <v>55</v>
      </c>
    </row>
    <row r="714" spans="1:15" ht="45" customHeight="1" x14ac:dyDescent="0.25">
      <c r="A714" s="1" t="s">
        <v>898</v>
      </c>
      <c r="B714" s="1" t="s">
        <v>43</v>
      </c>
      <c r="C714" s="1" t="s">
        <v>44</v>
      </c>
      <c r="D714" s="1" t="s">
        <v>45</v>
      </c>
      <c r="E714" s="1" t="s">
        <v>80</v>
      </c>
      <c r="F714" s="1" t="s">
        <v>899</v>
      </c>
      <c r="G714" s="1" t="s">
        <v>66</v>
      </c>
      <c r="H714" s="1" t="s">
        <v>67</v>
      </c>
      <c r="I714" s="1" t="s">
        <v>46</v>
      </c>
      <c r="J714" s="1" t="s">
        <v>50</v>
      </c>
      <c r="K714" s="1" t="s">
        <v>82</v>
      </c>
      <c r="L714" s="1" t="s">
        <v>52</v>
      </c>
      <c r="M714" s="1" t="s">
        <v>53</v>
      </c>
      <c r="N714" s="1" t="s">
        <v>54</v>
      </c>
      <c r="O714" s="1" t="s">
        <v>55</v>
      </c>
    </row>
    <row r="715" spans="1:15" ht="45" customHeight="1" x14ac:dyDescent="0.25">
      <c r="A715" s="1" t="s">
        <v>900</v>
      </c>
      <c r="B715" s="1" t="s">
        <v>43</v>
      </c>
      <c r="C715" s="1" t="s">
        <v>44</v>
      </c>
      <c r="D715" s="1" t="s">
        <v>45</v>
      </c>
      <c r="E715" s="1" t="s">
        <v>145</v>
      </c>
      <c r="F715" s="1" t="s">
        <v>164</v>
      </c>
      <c r="G715" s="1" t="s">
        <v>48</v>
      </c>
      <c r="H715" s="1" t="s">
        <v>49</v>
      </c>
      <c r="I715" s="1" t="s">
        <v>46</v>
      </c>
      <c r="J715" s="1" t="s">
        <v>50</v>
      </c>
      <c r="K715" s="1" t="s">
        <v>82</v>
      </c>
      <c r="L715" s="1" t="s">
        <v>52</v>
      </c>
      <c r="M715" s="1" t="s">
        <v>53</v>
      </c>
      <c r="N715" s="1" t="s">
        <v>54</v>
      </c>
      <c r="O715" s="1" t="s">
        <v>55</v>
      </c>
    </row>
    <row r="716" spans="1:15" ht="45" customHeight="1" x14ac:dyDescent="0.25">
      <c r="A716" s="1" t="s">
        <v>901</v>
      </c>
      <c r="B716" s="1" t="s">
        <v>43</v>
      </c>
      <c r="C716" s="1" t="s">
        <v>44</v>
      </c>
      <c r="D716" s="1" t="s">
        <v>45</v>
      </c>
      <c r="E716" s="1" t="s">
        <v>145</v>
      </c>
      <c r="F716" s="1" t="s">
        <v>164</v>
      </c>
      <c r="G716" s="1" t="s">
        <v>48</v>
      </c>
      <c r="H716" s="1" t="s">
        <v>49</v>
      </c>
      <c r="I716" s="1" t="s">
        <v>46</v>
      </c>
      <c r="J716" s="1" t="s">
        <v>50</v>
      </c>
      <c r="K716" s="1" t="s">
        <v>82</v>
      </c>
      <c r="L716" s="1" t="s">
        <v>52</v>
      </c>
      <c r="M716" s="1" t="s">
        <v>53</v>
      </c>
      <c r="N716" s="1" t="s">
        <v>54</v>
      </c>
      <c r="O716" s="1" t="s">
        <v>55</v>
      </c>
    </row>
    <row r="717" spans="1:15" ht="45" customHeight="1" x14ac:dyDescent="0.25">
      <c r="A717" s="1" t="s">
        <v>902</v>
      </c>
      <c r="B717" s="1" t="s">
        <v>43</v>
      </c>
      <c r="C717" s="1" t="s">
        <v>44</v>
      </c>
      <c r="D717" s="1" t="s">
        <v>45</v>
      </c>
      <c r="E717" s="1" t="s">
        <v>145</v>
      </c>
      <c r="F717" s="1" t="s">
        <v>164</v>
      </c>
      <c r="G717" s="1" t="s">
        <v>48</v>
      </c>
      <c r="H717" s="1" t="s">
        <v>49</v>
      </c>
      <c r="I717" s="1" t="s">
        <v>46</v>
      </c>
      <c r="J717" s="1" t="s">
        <v>50</v>
      </c>
      <c r="K717" s="1" t="s">
        <v>82</v>
      </c>
      <c r="L717" s="1" t="s">
        <v>52</v>
      </c>
      <c r="M717" s="1" t="s">
        <v>53</v>
      </c>
      <c r="N717" s="1" t="s">
        <v>54</v>
      </c>
      <c r="O717" s="1" t="s">
        <v>55</v>
      </c>
    </row>
    <row r="718" spans="1:15" ht="45" customHeight="1" x14ac:dyDescent="0.25">
      <c r="A718" s="1" t="s">
        <v>903</v>
      </c>
      <c r="B718" s="1" t="s">
        <v>43</v>
      </c>
      <c r="C718" s="1" t="s">
        <v>44</v>
      </c>
      <c r="D718" s="1" t="s">
        <v>45</v>
      </c>
      <c r="E718" s="1" t="s">
        <v>80</v>
      </c>
      <c r="F718" s="1" t="s">
        <v>164</v>
      </c>
      <c r="G718" s="1" t="s">
        <v>48</v>
      </c>
      <c r="H718" s="1" t="s">
        <v>49</v>
      </c>
      <c r="I718" s="1" t="s">
        <v>46</v>
      </c>
      <c r="J718" s="1" t="s">
        <v>50</v>
      </c>
      <c r="K718" s="1" t="s">
        <v>82</v>
      </c>
      <c r="L718" s="1" t="s">
        <v>52</v>
      </c>
      <c r="M718" s="1" t="s">
        <v>53</v>
      </c>
      <c r="N718" s="1" t="s">
        <v>54</v>
      </c>
      <c r="O718" s="1" t="s">
        <v>55</v>
      </c>
    </row>
    <row r="719" spans="1:15" ht="45" customHeight="1" x14ac:dyDescent="0.25">
      <c r="A719" s="1" t="s">
        <v>904</v>
      </c>
      <c r="B719" s="1" t="s">
        <v>43</v>
      </c>
      <c r="C719" s="1" t="s">
        <v>44</v>
      </c>
      <c r="D719" s="1" t="s">
        <v>45</v>
      </c>
      <c r="E719" s="1" t="s">
        <v>145</v>
      </c>
      <c r="F719" s="1" t="s">
        <v>164</v>
      </c>
      <c r="G719" s="1" t="s">
        <v>48</v>
      </c>
      <c r="H719" s="1" t="s">
        <v>49</v>
      </c>
      <c r="I719" s="1" t="s">
        <v>46</v>
      </c>
      <c r="J719" s="1" t="s">
        <v>50</v>
      </c>
      <c r="K719" s="1" t="s">
        <v>82</v>
      </c>
      <c r="L719" s="1" t="s">
        <v>52</v>
      </c>
      <c r="M719" s="1" t="s">
        <v>53</v>
      </c>
      <c r="N719" s="1" t="s">
        <v>54</v>
      </c>
      <c r="O719" s="1" t="s">
        <v>55</v>
      </c>
    </row>
    <row r="720" spans="1:15" ht="45" customHeight="1" x14ac:dyDescent="0.25">
      <c r="A720" s="1" t="s">
        <v>905</v>
      </c>
      <c r="B720" s="1" t="s">
        <v>43</v>
      </c>
      <c r="C720" s="1" t="s">
        <v>44</v>
      </c>
      <c r="D720" s="1" t="s">
        <v>45</v>
      </c>
      <c r="E720" s="1" t="s">
        <v>80</v>
      </c>
      <c r="F720" s="1" t="s">
        <v>164</v>
      </c>
      <c r="G720" s="1" t="s">
        <v>48</v>
      </c>
      <c r="H720" s="1" t="s">
        <v>49</v>
      </c>
      <c r="I720" s="1" t="s">
        <v>46</v>
      </c>
      <c r="J720" s="1" t="s">
        <v>50</v>
      </c>
      <c r="K720" s="1" t="s">
        <v>82</v>
      </c>
      <c r="L720" s="1" t="s">
        <v>52</v>
      </c>
      <c r="M720" s="1" t="s">
        <v>53</v>
      </c>
      <c r="N720" s="1" t="s">
        <v>54</v>
      </c>
      <c r="O720" s="1" t="s">
        <v>55</v>
      </c>
    </row>
    <row r="721" spans="1:15" ht="45" customHeight="1" x14ac:dyDescent="0.25">
      <c r="A721" s="1" t="s">
        <v>906</v>
      </c>
      <c r="B721" s="1" t="s">
        <v>43</v>
      </c>
      <c r="C721" s="1" t="s">
        <v>44</v>
      </c>
      <c r="D721" s="1" t="s">
        <v>45</v>
      </c>
      <c r="E721" s="1" t="s">
        <v>145</v>
      </c>
      <c r="F721" s="1" t="s">
        <v>164</v>
      </c>
      <c r="G721" s="1" t="s">
        <v>48</v>
      </c>
      <c r="H721" s="1" t="s">
        <v>49</v>
      </c>
      <c r="I721" s="1" t="s">
        <v>46</v>
      </c>
      <c r="J721" s="1" t="s">
        <v>50</v>
      </c>
      <c r="K721" s="1" t="s">
        <v>82</v>
      </c>
      <c r="L721" s="1" t="s">
        <v>52</v>
      </c>
      <c r="M721" s="1" t="s">
        <v>53</v>
      </c>
      <c r="N721" s="1" t="s">
        <v>54</v>
      </c>
      <c r="O721" s="1" t="s">
        <v>55</v>
      </c>
    </row>
    <row r="722" spans="1:15" ht="45" customHeight="1" x14ac:dyDescent="0.25">
      <c r="A722" s="1" t="s">
        <v>907</v>
      </c>
      <c r="B722" s="1" t="s">
        <v>43</v>
      </c>
      <c r="C722" s="1" t="s">
        <v>44</v>
      </c>
      <c r="D722" s="1" t="s">
        <v>45</v>
      </c>
      <c r="E722" s="1" t="s">
        <v>130</v>
      </c>
      <c r="F722" s="1" t="s">
        <v>172</v>
      </c>
      <c r="G722" s="1" t="s">
        <v>6</v>
      </c>
      <c r="H722" s="1" t="s">
        <v>107</v>
      </c>
      <c r="I722" s="1" t="s">
        <v>127</v>
      </c>
      <c r="J722" s="1" t="s">
        <v>50</v>
      </c>
      <c r="K722" s="1" t="s">
        <v>82</v>
      </c>
      <c r="L722" s="1" t="s">
        <v>52</v>
      </c>
      <c r="M722" s="1" t="s">
        <v>53</v>
      </c>
      <c r="N722" s="1" t="s">
        <v>54</v>
      </c>
      <c r="O722" s="1" t="s">
        <v>55</v>
      </c>
    </row>
    <row r="723" spans="1:15" ht="45" customHeight="1" x14ac:dyDescent="0.25">
      <c r="A723" s="1" t="s">
        <v>908</v>
      </c>
      <c r="B723" s="1" t="s">
        <v>43</v>
      </c>
      <c r="C723" s="1" t="s">
        <v>44</v>
      </c>
      <c r="D723" s="1" t="s">
        <v>45</v>
      </c>
      <c r="E723" s="1" t="s">
        <v>130</v>
      </c>
      <c r="F723" s="1" t="s">
        <v>172</v>
      </c>
      <c r="G723" s="1" t="s">
        <v>6</v>
      </c>
      <c r="H723" s="1" t="s">
        <v>107</v>
      </c>
      <c r="I723" s="1" t="s">
        <v>127</v>
      </c>
      <c r="J723" s="1" t="s">
        <v>50</v>
      </c>
      <c r="K723" s="1" t="s">
        <v>82</v>
      </c>
      <c r="L723" s="1" t="s">
        <v>52</v>
      </c>
      <c r="M723" s="1" t="s">
        <v>53</v>
      </c>
      <c r="N723" s="1" t="s">
        <v>54</v>
      </c>
      <c r="O723" s="1" t="s">
        <v>55</v>
      </c>
    </row>
    <row r="724" spans="1:15" ht="45" customHeight="1" x14ac:dyDescent="0.25">
      <c r="A724" s="1" t="s">
        <v>909</v>
      </c>
      <c r="B724" s="1" t="s">
        <v>43</v>
      </c>
      <c r="C724" s="1" t="s">
        <v>44</v>
      </c>
      <c r="D724" s="1" t="s">
        <v>45</v>
      </c>
      <c r="E724" s="1" t="s">
        <v>127</v>
      </c>
      <c r="F724" s="1" t="s">
        <v>172</v>
      </c>
      <c r="G724" s="1" t="s">
        <v>6</v>
      </c>
      <c r="H724" s="1" t="s">
        <v>107</v>
      </c>
      <c r="I724" s="1" t="s">
        <v>127</v>
      </c>
      <c r="J724" s="1" t="s">
        <v>50</v>
      </c>
      <c r="K724" s="1" t="s">
        <v>82</v>
      </c>
      <c r="L724" s="1" t="s">
        <v>52</v>
      </c>
      <c r="M724" s="1" t="s">
        <v>53</v>
      </c>
      <c r="N724" s="1" t="s">
        <v>54</v>
      </c>
      <c r="O724" s="1" t="s">
        <v>55</v>
      </c>
    </row>
    <row r="725" spans="1:15" ht="45" customHeight="1" x14ac:dyDescent="0.25">
      <c r="A725" s="1" t="s">
        <v>910</v>
      </c>
      <c r="B725" s="1" t="s">
        <v>43</v>
      </c>
      <c r="C725" s="1" t="s">
        <v>44</v>
      </c>
      <c r="D725" s="1" t="s">
        <v>45</v>
      </c>
      <c r="E725" s="1" t="s">
        <v>130</v>
      </c>
      <c r="F725" s="1" t="s">
        <v>172</v>
      </c>
      <c r="G725" s="1" t="s">
        <v>6</v>
      </c>
      <c r="H725" s="1" t="s">
        <v>107</v>
      </c>
      <c r="I725" s="1" t="s">
        <v>127</v>
      </c>
      <c r="J725" s="1" t="s">
        <v>50</v>
      </c>
      <c r="K725" s="1" t="s">
        <v>82</v>
      </c>
      <c r="L725" s="1" t="s">
        <v>52</v>
      </c>
      <c r="M725" s="1" t="s">
        <v>53</v>
      </c>
      <c r="N725" s="1" t="s">
        <v>54</v>
      </c>
      <c r="O725" s="1" t="s">
        <v>55</v>
      </c>
    </row>
    <row r="726" spans="1:15" ht="45" customHeight="1" x14ac:dyDescent="0.25">
      <c r="A726" s="1" t="s">
        <v>911</v>
      </c>
      <c r="B726" s="1" t="s">
        <v>43</v>
      </c>
      <c r="C726" s="1" t="s">
        <v>44</v>
      </c>
      <c r="D726" s="1" t="s">
        <v>45</v>
      </c>
      <c r="E726" s="1" t="s">
        <v>130</v>
      </c>
      <c r="F726" s="1" t="s">
        <v>172</v>
      </c>
      <c r="G726" s="1" t="s">
        <v>6</v>
      </c>
      <c r="H726" s="1" t="s">
        <v>107</v>
      </c>
      <c r="I726" s="1" t="s">
        <v>127</v>
      </c>
      <c r="J726" s="1" t="s">
        <v>50</v>
      </c>
      <c r="K726" s="1" t="s">
        <v>82</v>
      </c>
      <c r="L726" s="1" t="s">
        <v>52</v>
      </c>
      <c r="M726" s="1" t="s">
        <v>53</v>
      </c>
      <c r="N726" s="1" t="s">
        <v>54</v>
      </c>
      <c r="O726" s="1" t="s">
        <v>55</v>
      </c>
    </row>
    <row r="727" spans="1:15" ht="45" customHeight="1" x14ac:dyDescent="0.25">
      <c r="A727" s="1" t="s">
        <v>912</v>
      </c>
      <c r="B727" s="1" t="s">
        <v>43</v>
      </c>
      <c r="C727" s="1" t="s">
        <v>44</v>
      </c>
      <c r="D727" s="1" t="s">
        <v>45</v>
      </c>
      <c r="E727" s="1" t="s">
        <v>130</v>
      </c>
      <c r="F727" s="1" t="s">
        <v>172</v>
      </c>
      <c r="G727" s="1" t="s">
        <v>6</v>
      </c>
      <c r="H727" s="1" t="s">
        <v>107</v>
      </c>
      <c r="I727" s="1" t="s">
        <v>127</v>
      </c>
      <c r="J727" s="1" t="s">
        <v>50</v>
      </c>
      <c r="K727" s="1" t="s">
        <v>82</v>
      </c>
      <c r="L727" s="1" t="s">
        <v>52</v>
      </c>
      <c r="M727" s="1" t="s">
        <v>53</v>
      </c>
      <c r="N727" s="1" t="s">
        <v>54</v>
      </c>
      <c r="O727" s="1" t="s">
        <v>55</v>
      </c>
    </row>
    <row r="728" spans="1:15" ht="45" customHeight="1" x14ac:dyDescent="0.25">
      <c r="A728" s="1" t="s">
        <v>913</v>
      </c>
      <c r="B728" s="1" t="s">
        <v>43</v>
      </c>
      <c r="C728" s="1" t="s">
        <v>44</v>
      </c>
      <c r="D728" s="1" t="s">
        <v>45</v>
      </c>
      <c r="E728" s="1" t="s">
        <v>132</v>
      </c>
      <c r="F728" s="1" t="s">
        <v>172</v>
      </c>
      <c r="G728" s="1" t="s">
        <v>6</v>
      </c>
      <c r="H728" s="1" t="s">
        <v>107</v>
      </c>
      <c r="I728" s="1" t="s">
        <v>127</v>
      </c>
      <c r="J728" s="1" t="s">
        <v>50</v>
      </c>
      <c r="K728" s="1" t="s">
        <v>82</v>
      </c>
      <c r="L728" s="1" t="s">
        <v>52</v>
      </c>
      <c r="M728" s="1" t="s">
        <v>53</v>
      </c>
      <c r="N728" s="1" t="s">
        <v>54</v>
      </c>
      <c r="O728" s="1" t="s">
        <v>55</v>
      </c>
    </row>
    <row r="729" spans="1:15" ht="45" customHeight="1" x14ac:dyDescent="0.25">
      <c r="A729" s="1" t="s">
        <v>914</v>
      </c>
      <c r="B729" s="1" t="s">
        <v>43</v>
      </c>
      <c r="C729" s="1" t="s">
        <v>44</v>
      </c>
      <c r="D729" s="1" t="s">
        <v>45</v>
      </c>
      <c r="E729" s="1" t="s">
        <v>130</v>
      </c>
      <c r="F729" s="1" t="s">
        <v>172</v>
      </c>
      <c r="G729" s="1" t="s">
        <v>6</v>
      </c>
      <c r="H729" s="1" t="s">
        <v>107</v>
      </c>
      <c r="I729" s="1" t="s">
        <v>127</v>
      </c>
      <c r="J729" s="1" t="s">
        <v>50</v>
      </c>
      <c r="K729" s="1" t="s">
        <v>51</v>
      </c>
      <c r="L729" s="1" t="s">
        <v>52</v>
      </c>
      <c r="M729" s="1" t="s">
        <v>53</v>
      </c>
      <c r="N729" s="1" t="s">
        <v>54</v>
      </c>
      <c r="O729" s="1" t="s">
        <v>55</v>
      </c>
    </row>
    <row r="730" spans="1:15" ht="45" customHeight="1" x14ac:dyDescent="0.25">
      <c r="A730" s="1" t="s">
        <v>915</v>
      </c>
      <c r="B730" s="1" t="s">
        <v>43</v>
      </c>
      <c r="C730" s="1" t="s">
        <v>44</v>
      </c>
      <c r="D730" s="1" t="s">
        <v>45</v>
      </c>
      <c r="E730" s="1" t="s">
        <v>130</v>
      </c>
      <c r="F730" s="1" t="s">
        <v>172</v>
      </c>
      <c r="G730" s="1" t="s">
        <v>6</v>
      </c>
      <c r="H730" s="1" t="s">
        <v>107</v>
      </c>
      <c r="I730" s="1" t="s">
        <v>127</v>
      </c>
      <c r="J730" s="1" t="s">
        <v>50</v>
      </c>
      <c r="K730" s="1" t="s">
        <v>51</v>
      </c>
      <c r="L730" s="1" t="s">
        <v>52</v>
      </c>
      <c r="M730" s="1" t="s">
        <v>53</v>
      </c>
      <c r="N730" s="1" t="s">
        <v>54</v>
      </c>
      <c r="O730" s="1" t="s">
        <v>55</v>
      </c>
    </row>
    <row r="731" spans="1:15" ht="45" customHeight="1" x14ac:dyDescent="0.25">
      <c r="A731" s="1" t="s">
        <v>916</v>
      </c>
      <c r="B731" s="1" t="s">
        <v>43</v>
      </c>
      <c r="C731" s="1" t="s">
        <v>44</v>
      </c>
      <c r="D731" s="1" t="s">
        <v>45</v>
      </c>
      <c r="E731" s="1" t="s">
        <v>130</v>
      </c>
      <c r="F731" s="1" t="s">
        <v>172</v>
      </c>
      <c r="G731" s="1" t="s">
        <v>6</v>
      </c>
      <c r="H731" s="1" t="s">
        <v>107</v>
      </c>
      <c r="I731" s="1" t="s">
        <v>127</v>
      </c>
      <c r="J731" s="1" t="s">
        <v>50</v>
      </c>
      <c r="K731" s="1" t="s">
        <v>51</v>
      </c>
      <c r="L731" s="1" t="s">
        <v>52</v>
      </c>
      <c r="M731" s="1" t="s">
        <v>53</v>
      </c>
      <c r="N731" s="1" t="s">
        <v>54</v>
      </c>
      <c r="O731" s="1" t="s">
        <v>55</v>
      </c>
    </row>
    <row r="732" spans="1:15" ht="45" customHeight="1" x14ac:dyDescent="0.25">
      <c r="A732" s="1" t="s">
        <v>917</v>
      </c>
      <c r="B732" s="1" t="s">
        <v>43</v>
      </c>
      <c r="C732" s="1" t="s">
        <v>44</v>
      </c>
      <c r="D732" s="1" t="s">
        <v>45</v>
      </c>
      <c r="E732" s="1" t="s">
        <v>130</v>
      </c>
      <c r="F732" s="1" t="s">
        <v>172</v>
      </c>
      <c r="G732" s="1" t="s">
        <v>6</v>
      </c>
      <c r="H732" s="1" t="s">
        <v>107</v>
      </c>
      <c r="I732" s="1" t="s">
        <v>127</v>
      </c>
      <c r="J732" s="1" t="s">
        <v>50</v>
      </c>
      <c r="K732" s="1" t="s">
        <v>51</v>
      </c>
      <c r="L732" s="1" t="s">
        <v>52</v>
      </c>
      <c r="M732" s="1" t="s">
        <v>53</v>
      </c>
      <c r="N732" s="1" t="s">
        <v>54</v>
      </c>
      <c r="O732" s="1" t="s">
        <v>55</v>
      </c>
    </row>
    <row r="733" spans="1:15" ht="45" customHeight="1" x14ac:dyDescent="0.25">
      <c r="A733" s="1" t="s">
        <v>918</v>
      </c>
      <c r="B733" s="1" t="s">
        <v>43</v>
      </c>
      <c r="C733" s="1" t="s">
        <v>44</v>
      </c>
      <c r="D733" s="1" t="s">
        <v>45</v>
      </c>
      <c r="E733" s="1" t="s">
        <v>127</v>
      </c>
      <c r="F733" s="1" t="s">
        <v>172</v>
      </c>
      <c r="G733" s="1" t="s">
        <v>6</v>
      </c>
      <c r="H733" s="1" t="s">
        <v>107</v>
      </c>
      <c r="I733" s="1" t="s">
        <v>127</v>
      </c>
      <c r="J733" s="1" t="s">
        <v>50</v>
      </c>
      <c r="K733" s="1" t="s">
        <v>51</v>
      </c>
      <c r="L733" s="1" t="s">
        <v>52</v>
      </c>
      <c r="M733" s="1" t="s">
        <v>53</v>
      </c>
      <c r="N733" s="1" t="s">
        <v>54</v>
      </c>
      <c r="O733" s="1" t="s">
        <v>55</v>
      </c>
    </row>
    <row r="734" spans="1:15" ht="45" customHeight="1" x14ac:dyDescent="0.25">
      <c r="A734" s="1" t="s">
        <v>919</v>
      </c>
      <c r="B734" s="1" t="s">
        <v>43</v>
      </c>
      <c r="C734" s="1" t="s">
        <v>44</v>
      </c>
      <c r="D734" s="1" t="s">
        <v>45</v>
      </c>
      <c r="E734" s="1" t="s">
        <v>127</v>
      </c>
      <c r="F734" s="1" t="s">
        <v>172</v>
      </c>
      <c r="G734" s="1" t="s">
        <v>6</v>
      </c>
      <c r="H734" s="1" t="s">
        <v>107</v>
      </c>
      <c r="I734" s="1" t="s">
        <v>127</v>
      </c>
      <c r="J734" s="1" t="s">
        <v>50</v>
      </c>
      <c r="K734" s="1" t="s">
        <v>51</v>
      </c>
      <c r="L734" s="1" t="s">
        <v>52</v>
      </c>
      <c r="M734" s="1" t="s">
        <v>53</v>
      </c>
      <c r="N734" s="1" t="s">
        <v>54</v>
      </c>
      <c r="O734" s="1" t="s">
        <v>55</v>
      </c>
    </row>
    <row r="735" spans="1:15" ht="45" customHeight="1" x14ac:dyDescent="0.25">
      <c r="A735" s="1" t="s">
        <v>920</v>
      </c>
      <c r="B735" s="1" t="s">
        <v>43</v>
      </c>
      <c r="C735" s="1" t="s">
        <v>44</v>
      </c>
      <c r="D735" s="1" t="s">
        <v>45</v>
      </c>
      <c r="E735" s="1" t="s">
        <v>130</v>
      </c>
      <c r="F735" s="1" t="s">
        <v>172</v>
      </c>
      <c r="G735" s="1" t="s">
        <v>6</v>
      </c>
      <c r="H735" s="1" t="s">
        <v>107</v>
      </c>
      <c r="I735" s="1" t="s">
        <v>127</v>
      </c>
      <c r="J735" s="1" t="s">
        <v>50</v>
      </c>
      <c r="K735" s="1" t="s">
        <v>51</v>
      </c>
      <c r="L735" s="1" t="s">
        <v>52</v>
      </c>
      <c r="M735" s="1" t="s">
        <v>53</v>
      </c>
      <c r="N735" s="1" t="s">
        <v>54</v>
      </c>
      <c r="O735" s="1" t="s">
        <v>55</v>
      </c>
    </row>
    <row r="736" spans="1:15" ht="45" customHeight="1" x14ac:dyDescent="0.25">
      <c r="A736" s="1" t="s">
        <v>921</v>
      </c>
      <c r="B736" s="1" t="s">
        <v>43</v>
      </c>
      <c r="C736" s="1" t="s">
        <v>44</v>
      </c>
      <c r="D736" s="1" t="s">
        <v>45</v>
      </c>
      <c r="E736" s="1" t="s">
        <v>130</v>
      </c>
      <c r="F736" s="1" t="s">
        <v>480</v>
      </c>
      <c r="G736" s="1" t="s">
        <v>216</v>
      </c>
      <c r="H736" s="1" t="s">
        <v>107</v>
      </c>
      <c r="I736" s="1" t="s">
        <v>127</v>
      </c>
      <c r="J736" s="1" t="s">
        <v>50</v>
      </c>
      <c r="K736" s="1" t="s">
        <v>82</v>
      </c>
      <c r="L736" s="1" t="s">
        <v>52</v>
      </c>
      <c r="M736" s="1" t="s">
        <v>53</v>
      </c>
      <c r="N736" s="1" t="s">
        <v>54</v>
      </c>
      <c r="O736" s="1" t="s">
        <v>55</v>
      </c>
    </row>
    <row r="737" spans="1:15" ht="45" customHeight="1" x14ac:dyDescent="0.25">
      <c r="A737" s="1" t="s">
        <v>922</v>
      </c>
      <c r="B737" s="1" t="s">
        <v>43</v>
      </c>
      <c r="C737" s="1" t="s">
        <v>44</v>
      </c>
      <c r="D737" s="1" t="s">
        <v>45</v>
      </c>
      <c r="E737" s="1" t="s">
        <v>132</v>
      </c>
      <c r="F737" s="1" t="s">
        <v>480</v>
      </c>
      <c r="G737" s="1" t="s">
        <v>216</v>
      </c>
      <c r="H737" s="1" t="s">
        <v>107</v>
      </c>
      <c r="I737" s="1" t="s">
        <v>127</v>
      </c>
      <c r="J737" s="1" t="s">
        <v>50</v>
      </c>
      <c r="K737" s="1" t="s">
        <v>82</v>
      </c>
      <c r="L737" s="1" t="s">
        <v>52</v>
      </c>
      <c r="M737" s="1" t="s">
        <v>53</v>
      </c>
      <c r="N737" s="1" t="s">
        <v>54</v>
      </c>
      <c r="O737" s="1" t="s">
        <v>55</v>
      </c>
    </row>
    <row r="738" spans="1:15" ht="45" customHeight="1" x14ac:dyDescent="0.25">
      <c r="A738" s="1" t="s">
        <v>923</v>
      </c>
      <c r="B738" s="1" t="s">
        <v>43</v>
      </c>
      <c r="C738" s="1" t="s">
        <v>44</v>
      </c>
      <c r="D738" s="1" t="s">
        <v>45</v>
      </c>
      <c r="E738" s="1" t="s">
        <v>132</v>
      </c>
      <c r="F738" s="1" t="s">
        <v>480</v>
      </c>
      <c r="G738" s="1" t="s">
        <v>216</v>
      </c>
      <c r="H738" s="1" t="s">
        <v>107</v>
      </c>
      <c r="I738" s="1" t="s">
        <v>127</v>
      </c>
      <c r="J738" s="1" t="s">
        <v>50</v>
      </c>
      <c r="K738" s="1" t="s">
        <v>82</v>
      </c>
      <c r="L738" s="1" t="s">
        <v>52</v>
      </c>
      <c r="M738" s="1" t="s">
        <v>53</v>
      </c>
      <c r="N738" s="1" t="s">
        <v>54</v>
      </c>
      <c r="O738" s="1" t="s">
        <v>55</v>
      </c>
    </row>
    <row r="739" spans="1:15" ht="45" customHeight="1" x14ac:dyDescent="0.25">
      <c r="A739" s="1" t="s">
        <v>924</v>
      </c>
      <c r="B739" s="1" t="s">
        <v>43</v>
      </c>
      <c r="C739" s="1" t="s">
        <v>44</v>
      </c>
      <c r="D739" s="1" t="s">
        <v>45</v>
      </c>
      <c r="E739" s="1" t="s">
        <v>190</v>
      </c>
      <c r="F739" s="1" t="s">
        <v>480</v>
      </c>
      <c r="G739" s="1" t="s">
        <v>216</v>
      </c>
      <c r="H739" s="1" t="s">
        <v>107</v>
      </c>
      <c r="I739" s="1" t="s">
        <v>127</v>
      </c>
      <c r="J739" s="1" t="s">
        <v>50</v>
      </c>
      <c r="K739" s="1" t="s">
        <v>82</v>
      </c>
      <c r="L739" s="1" t="s">
        <v>52</v>
      </c>
      <c r="M739" s="1" t="s">
        <v>53</v>
      </c>
      <c r="N739" s="1" t="s">
        <v>54</v>
      </c>
      <c r="O739" s="1" t="s">
        <v>55</v>
      </c>
    </row>
    <row r="740" spans="1:15" ht="45" customHeight="1" x14ac:dyDescent="0.25">
      <c r="A740" s="1" t="s">
        <v>925</v>
      </c>
      <c r="B740" s="1" t="s">
        <v>43</v>
      </c>
      <c r="C740" s="1" t="s">
        <v>44</v>
      </c>
      <c r="D740" s="1" t="s">
        <v>45</v>
      </c>
      <c r="E740" s="1" t="s">
        <v>132</v>
      </c>
      <c r="F740" s="1" t="s">
        <v>480</v>
      </c>
      <c r="G740" s="1" t="s">
        <v>216</v>
      </c>
      <c r="H740" s="1" t="s">
        <v>107</v>
      </c>
      <c r="I740" s="1" t="s">
        <v>127</v>
      </c>
      <c r="J740" s="1" t="s">
        <v>50</v>
      </c>
      <c r="K740" s="1" t="s">
        <v>82</v>
      </c>
      <c r="L740" s="1" t="s">
        <v>52</v>
      </c>
      <c r="M740" s="1" t="s">
        <v>53</v>
      </c>
      <c r="N740" s="1" t="s">
        <v>54</v>
      </c>
      <c r="O740" s="1" t="s">
        <v>55</v>
      </c>
    </row>
    <row r="741" spans="1:15" ht="45" customHeight="1" x14ac:dyDescent="0.25">
      <c r="A741" s="1" t="s">
        <v>926</v>
      </c>
      <c r="B741" s="1" t="s">
        <v>43</v>
      </c>
      <c r="C741" s="1" t="s">
        <v>44</v>
      </c>
      <c r="D741" s="1" t="s">
        <v>45</v>
      </c>
      <c r="E741" s="1" t="s">
        <v>132</v>
      </c>
      <c r="F741" s="1" t="s">
        <v>480</v>
      </c>
      <c r="G741" s="1" t="s">
        <v>216</v>
      </c>
      <c r="H741" s="1" t="s">
        <v>107</v>
      </c>
      <c r="I741" s="1" t="s">
        <v>127</v>
      </c>
      <c r="J741" s="1" t="s">
        <v>50</v>
      </c>
      <c r="K741" s="1" t="s">
        <v>82</v>
      </c>
      <c r="L741" s="1" t="s">
        <v>52</v>
      </c>
      <c r="M741" s="1" t="s">
        <v>53</v>
      </c>
      <c r="N741" s="1" t="s">
        <v>54</v>
      </c>
      <c r="O741" s="1" t="s">
        <v>55</v>
      </c>
    </row>
    <row r="742" spans="1:15" ht="45" customHeight="1" x14ac:dyDescent="0.25">
      <c r="A742" s="1" t="s">
        <v>927</v>
      </c>
      <c r="B742" s="1" t="s">
        <v>43</v>
      </c>
      <c r="C742" s="1" t="s">
        <v>44</v>
      </c>
      <c r="D742" s="1" t="s">
        <v>45</v>
      </c>
      <c r="E742" s="1" t="s">
        <v>130</v>
      </c>
      <c r="F742" s="1" t="s">
        <v>480</v>
      </c>
      <c r="G742" s="1" t="s">
        <v>216</v>
      </c>
      <c r="H742" s="1" t="s">
        <v>107</v>
      </c>
      <c r="I742" s="1" t="s">
        <v>127</v>
      </c>
      <c r="J742" s="1" t="s">
        <v>50</v>
      </c>
      <c r="K742" s="1" t="s">
        <v>82</v>
      </c>
      <c r="L742" s="1" t="s">
        <v>52</v>
      </c>
      <c r="M742" s="1" t="s">
        <v>53</v>
      </c>
      <c r="N742" s="1" t="s">
        <v>54</v>
      </c>
      <c r="O742" s="1" t="s">
        <v>55</v>
      </c>
    </row>
    <row r="743" spans="1:15" ht="45" customHeight="1" x14ac:dyDescent="0.25">
      <c r="A743" s="1" t="s">
        <v>928</v>
      </c>
      <c r="B743" s="1" t="s">
        <v>43</v>
      </c>
      <c r="C743" s="1" t="s">
        <v>44</v>
      </c>
      <c r="D743" s="1" t="s">
        <v>45</v>
      </c>
      <c r="E743" s="1" t="s">
        <v>190</v>
      </c>
      <c r="F743" s="1" t="s">
        <v>196</v>
      </c>
      <c r="G743" s="1" t="s">
        <v>10</v>
      </c>
      <c r="H743" s="1" t="s">
        <v>107</v>
      </c>
      <c r="I743" s="1" t="s">
        <v>127</v>
      </c>
      <c r="J743" s="1" t="s">
        <v>50</v>
      </c>
      <c r="K743" s="1" t="s">
        <v>51</v>
      </c>
      <c r="L743" s="1" t="s">
        <v>52</v>
      </c>
      <c r="M743" s="1" t="s">
        <v>53</v>
      </c>
      <c r="N743" s="1" t="s">
        <v>54</v>
      </c>
      <c r="O743" s="1" t="s">
        <v>55</v>
      </c>
    </row>
    <row r="744" spans="1:15" ht="45" customHeight="1" x14ac:dyDescent="0.25">
      <c r="A744" s="1" t="s">
        <v>929</v>
      </c>
      <c r="B744" s="1" t="s">
        <v>43</v>
      </c>
      <c r="C744" s="1" t="s">
        <v>44</v>
      </c>
      <c r="D744" s="1" t="s">
        <v>45</v>
      </c>
      <c r="E744" s="1" t="s">
        <v>127</v>
      </c>
      <c r="F744" s="1" t="s">
        <v>196</v>
      </c>
      <c r="G744" s="1" t="s">
        <v>10</v>
      </c>
      <c r="H744" s="1" t="s">
        <v>107</v>
      </c>
      <c r="I744" s="1" t="s">
        <v>127</v>
      </c>
      <c r="J744" s="1" t="s">
        <v>50</v>
      </c>
      <c r="K744" s="1" t="s">
        <v>51</v>
      </c>
      <c r="L744" s="1" t="s">
        <v>52</v>
      </c>
      <c r="M744" s="1" t="s">
        <v>53</v>
      </c>
      <c r="N744" s="1" t="s">
        <v>54</v>
      </c>
      <c r="O744" s="1" t="s">
        <v>55</v>
      </c>
    </row>
    <row r="745" spans="1:15" ht="45" customHeight="1" x14ac:dyDescent="0.25">
      <c r="A745" s="1" t="s">
        <v>930</v>
      </c>
      <c r="B745" s="1" t="s">
        <v>43</v>
      </c>
      <c r="C745" s="1" t="s">
        <v>44</v>
      </c>
      <c r="D745" s="1" t="s">
        <v>45</v>
      </c>
      <c r="E745" s="1" t="s">
        <v>130</v>
      </c>
      <c r="F745" s="1" t="s">
        <v>196</v>
      </c>
      <c r="G745" s="1" t="s">
        <v>10</v>
      </c>
      <c r="H745" s="1" t="s">
        <v>107</v>
      </c>
      <c r="I745" s="1" t="s">
        <v>127</v>
      </c>
      <c r="J745" s="1" t="s">
        <v>50</v>
      </c>
      <c r="K745" s="1" t="s">
        <v>51</v>
      </c>
      <c r="L745" s="1" t="s">
        <v>52</v>
      </c>
      <c r="M745" s="1" t="s">
        <v>53</v>
      </c>
      <c r="N745" s="1" t="s">
        <v>54</v>
      </c>
      <c r="O745" s="1" t="s">
        <v>55</v>
      </c>
    </row>
    <row r="746" spans="1:15" ht="45" customHeight="1" x14ac:dyDescent="0.25">
      <c r="A746" s="1" t="s">
        <v>931</v>
      </c>
      <c r="B746" s="1" t="s">
        <v>43</v>
      </c>
      <c r="C746" s="1" t="s">
        <v>44</v>
      </c>
      <c r="D746" s="1" t="s">
        <v>45</v>
      </c>
      <c r="E746" s="1" t="s">
        <v>132</v>
      </c>
      <c r="F746" s="1" t="s">
        <v>196</v>
      </c>
      <c r="G746" s="1" t="s">
        <v>10</v>
      </c>
      <c r="H746" s="1" t="s">
        <v>107</v>
      </c>
      <c r="I746" s="1" t="s">
        <v>127</v>
      </c>
      <c r="J746" s="1" t="s">
        <v>50</v>
      </c>
      <c r="K746" s="1" t="s">
        <v>51</v>
      </c>
      <c r="L746" s="1" t="s">
        <v>52</v>
      </c>
      <c r="M746" s="1" t="s">
        <v>53</v>
      </c>
      <c r="N746" s="1" t="s">
        <v>54</v>
      </c>
      <c r="O746" s="1" t="s">
        <v>55</v>
      </c>
    </row>
    <row r="747" spans="1:15" ht="45" customHeight="1" x14ac:dyDescent="0.25">
      <c r="A747" s="1" t="s">
        <v>932</v>
      </c>
      <c r="B747" s="1" t="s">
        <v>43</v>
      </c>
      <c r="C747" s="1" t="s">
        <v>44</v>
      </c>
      <c r="D747" s="1" t="s">
        <v>45</v>
      </c>
      <c r="E747" s="1" t="s">
        <v>127</v>
      </c>
      <c r="F747" s="1" t="s">
        <v>196</v>
      </c>
      <c r="G747" s="1" t="s">
        <v>10</v>
      </c>
      <c r="H747" s="1" t="s">
        <v>107</v>
      </c>
      <c r="I747" s="1" t="s">
        <v>127</v>
      </c>
      <c r="J747" s="1" t="s">
        <v>50</v>
      </c>
      <c r="K747" s="1" t="s">
        <v>51</v>
      </c>
      <c r="L747" s="1" t="s">
        <v>52</v>
      </c>
      <c r="M747" s="1" t="s">
        <v>53</v>
      </c>
      <c r="N747" s="1" t="s">
        <v>54</v>
      </c>
      <c r="O747" s="1" t="s">
        <v>55</v>
      </c>
    </row>
    <row r="748" spans="1:15" ht="45" customHeight="1" x14ac:dyDescent="0.25">
      <c r="A748" s="1" t="s">
        <v>933</v>
      </c>
      <c r="B748" s="1" t="s">
        <v>43</v>
      </c>
      <c r="C748" s="1" t="s">
        <v>44</v>
      </c>
      <c r="D748" s="1" t="s">
        <v>45</v>
      </c>
      <c r="E748" s="1" t="s">
        <v>132</v>
      </c>
      <c r="F748" s="1" t="s">
        <v>196</v>
      </c>
      <c r="G748" s="1" t="s">
        <v>10</v>
      </c>
      <c r="H748" s="1" t="s">
        <v>107</v>
      </c>
      <c r="I748" s="1" t="s">
        <v>127</v>
      </c>
      <c r="J748" s="1" t="s">
        <v>50</v>
      </c>
      <c r="K748" s="1" t="s">
        <v>51</v>
      </c>
      <c r="L748" s="1" t="s">
        <v>52</v>
      </c>
      <c r="M748" s="1" t="s">
        <v>53</v>
      </c>
      <c r="N748" s="1" t="s">
        <v>54</v>
      </c>
      <c r="O748" s="1" t="s">
        <v>55</v>
      </c>
    </row>
    <row r="749" spans="1:15" ht="45" customHeight="1" x14ac:dyDescent="0.25">
      <c r="A749" s="1" t="s">
        <v>934</v>
      </c>
      <c r="B749" s="1" t="s">
        <v>43</v>
      </c>
      <c r="C749" s="1" t="s">
        <v>44</v>
      </c>
      <c r="D749" s="1" t="s">
        <v>45</v>
      </c>
      <c r="E749" s="1" t="s">
        <v>132</v>
      </c>
      <c r="F749" s="1" t="s">
        <v>196</v>
      </c>
      <c r="G749" s="1" t="s">
        <v>10</v>
      </c>
      <c r="H749" s="1" t="s">
        <v>107</v>
      </c>
      <c r="I749" s="1" t="s">
        <v>127</v>
      </c>
      <c r="J749" s="1" t="s">
        <v>50</v>
      </c>
      <c r="K749" s="1" t="s">
        <v>51</v>
      </c>
      <c r="L749" s="1" t="s">
        <v>52</v>
      </c>
      <c r="M749" s="1" t="s">
        <v>53</v>
      </c>
      <c r="N749" s="1" t="s">
        <v>54</v>
      </c>
      <c r="O749" s="1" t="s">
        <v>55</v>
      </c>
    </row>
    <row r="750" spans="1:15" ht="45" customHeight="1" x14ac:dyDescent="0.25">
      <c r="A750" s="1" t="s">
        <v>935</v>
      </c>
      <c r="B750" s="1" t="s">
        <v>43</v>
      </c>
      <c r="C750" s="1" t="s">
        <v>44</v>
      </c>
      <c r="D750" s="1" t="s">
        <v>45</v>
      </c>
      <c r="E750" s="1" t="s">
        <v>269</v>
      </c>
      <c r="F750" s="1" t="s">
        <v>797</v>
      </c>
      <c r="G750" s="1" t="s">
        <v>758</v>
      </c>
      <c r="H750" s="1" t="s">
        <v>107</v>
      </c>
      <c r="I750" s="1" t="s">
        <v>87</v>
      </c>
      <c r="J750" s="1" t="s">
        <v>50</v>
      </c>
      <c r="K750" s="1" t="s">
        <v>82</v>
      </c>
      <c r="L750" s="1" t="s">
        <v>52</v>
      </c>
      <c r="M750" s="1" t="s">
        <v>53</v>
      </c>
      <c r="N750" s="1" t="s">
        <v>54</v>
      </c>
      <c r="O750" s="1" t="s">
        <v>55</v>
      </c>
    </row>
    <row r="751" spans="1:15" ht="45" customHeight="1" x14ac:dyDescent="0.25">
      <c r="A751" s="1" t="s">
        <v>936</v>
      </c>
      <c r="B751" s="1" t="s">
        <v>43</v>
      </c>
      <c r="C751" s="1" t="s">
        <v>44</v>
      </c>
      <c r="D751" s="1" t="s">
        <v>45</v>
      </c>
      <c r="E751" s="1" t="s">
        <v>86</v>
      </c>
      <c r="F751" s="1" t="s">
        <v>797</v>
      </c>
      <c r="G751" s="1" t="s">
        <v>758</v>
      </c>
      <c r="H751" s="1" t="s">
        <v>107</v>
      </c>
      <c r="I751" s="1" t="s">
        <v>87</v>
      </c>
      <c r="J751" s="1" t="s">
        <v>50</v>
      </c>
      <c r="K751" s="1" t="s">
        <v>82</v>
      </c>
      <c r="L751" s="1" t="s">
        <v>52</v>
      </c>
      <c r="M751" s="1" t="s">
        <v>53</v>
      </c>
      <c r="N751" s="1" t="s">
        <v>54</v>
      </c>
      <c r="O751" s="1" t="s">
        <v>55</v>
      </c>
    </row>
    <row r="752" spans="1:15" ht="45" customHeight="1" x14ac:dyDescent="0.25">
      <c r="A752" s="1" t="s">
        <v>937</v>
      </c>
      <c r="B752" s="1" t="s">
        <v>43</v>
      </c>
      <c r="C752" s="1" t="s">
        <v>44</v>
      </c>
      <c r="D752" s="1" t="s">
        <v>45</v>
      </c>
      <c r="E752" s="1" t="s">
        <v>533</v>
      </c>
      <c r="F752" s="1" t="s">
        <v>797</v>
      </c>
      <c r="G752" s="1" t="s">
        <v>758</v>
      </c>
      <c r="H752" s="1" t="s">
        <v>107</v>
      </c>
      <c r="I752" s="1" t="s">
        <v>141</v>
      </c>
      <c r="J752" s="1" t="s">
        <v>50</v>
      </c>
      <c r="K752" s="1" t="s">
        <v>82</v>
      </c>
      <c r="L752" s="1" t="s">
        <v>52</v>
      </c>
      <c r="M752" s="1" t="s">
        <v>53</v>
      </c>
      <c r="N752" s="1" t="s">
        <v>54</v>
      </c>
      <c r="O752" s="1" t="s">
        <v>55</v>
      </c>
    </row>
    <row r="753" spans="1:15" ht="45" customHeight="1" x14ac:dyDescent="0.25">
      <c r="A753" s="1" t="s">
        <v>938</v>
      </c>
      <c r="B753" s="1" t="s">
        <v>43</v>
      </c>
      <c r="C753" s="1" t="s">
        <v>44</v>
      </c>
      <c r="D753" s="1" t="s">
        <v>45</v>
      </c>
      <c r="E753" s="1" t="s">
        <v>86</v>
      </c>
      <c r="F753" s="1" t="s">
        <v>797</v>
      </c>
      <c r="G753" s="1" t="s">
        <v>758</v>
      </c>
      <c r="H753" s="1" t="s">
        <v>107</v>
      </c>
      <c r="I753" s="1" t="s">
        <v>87</v>
      </c>
      <c r="J753" s="1" t="s">
        <v>50</v>
      </c>
      <c r="K753" s="1" t="s">
        <v>82</v>
      </c>
      <c r="L753" s="1" t="s">
        <v>52</v>
      </c>
      <c r="M753" s="1" t="s">
        <v>53</v>
      </c>
      <c r="N753" s="1" t="s">
        <v>54</v>
      </c>
      <c r="O753" s="1" t="s">
        <v>55</v>
      </c>
    </row>
    <row r="754" spans="1:15" ht="45" customHeight="1" x14ac:dyDescent="0.25">
      <c r="A754" s="1" t="s">
        <v>939</v>
      </c>
      <c r="B754" s="1" t="s">
        <v>43</v>
      </c>
      <c r="C754" s="1" t="s">
        <v>44</v>
      </c>
      <c r="D754" s="1" t="s">
        <v>45</v>
      </c>
      <c r="E754" s="1" t="s">
        <v>70</v>
      </c>
      <c r="F754" s="1" t="s">
        <v>797</v>
      </c>
      <c r="G754" s="1" t="s">
        <v>758</v>
      </c>
      <c r="H754" s="1" t="s">
        <v>107</v>
      </c>
      <c r="I754" s="1" t="s">
        <v>70</v>
      </c>
      <c r="J754" s="1" t="s">
        <v>50</v>
      </c>
      <c r="K754" s="1" t="s">
        <v>82</v>
      </c>
      <c r="L754" s="1" t="s">
        <v>52</v>
      </c>
      <c r="M754" s="1" t="s">
        <v>53</v>
      </c>
      <c r="N754" s="1" t="s">
        <v>54</v>
      </c>
      <c r="O754" s="1" t="s">
        <v>55</v>
      </c>
    </row>
    <row r="755" spans="1:15" ht="45" customHeight="1" x14ac:dyDescent="0.25">
      <c r="A755" s="1" t="s">
        <v>940</v>
      </c>
      <c r="B755" s="1" t="s">
        <v>43</v>
      </c>
      <c r="C755" s="1" t="s">
        <v>44</v>
      </c>
      <c r="D755" s="1" t="s">
        <v>45</v>
      </c>
      <c r="E755" s="1" t="s">
        <v>287</v>
      </c>
      <c r="F755" s="1" t="s">
        <v>797</v>
      </c>
      <c r="G755" s="1" t="s">
        <v>758</v>
      </c>
      <c r="H755" s="1" t="s">
        <v>107</v>
      </c>
      <c r="I755" s="1" t="s">
        <v>287</v>
      </c>
      <c r="J755" s="1" t="s">
        <v>50</v>
      </c>
      <c r="K755" s="1" t="s">
        <v>82</v>
      </c>
      <c r="L755" s="1" t="s">
        <v>52</v>
      </c>
      <c r="M755" s="1" t="s">
        <v>53</v>
      </c>
      <c r="N755" s="1" t="s">
        <v>54</v>
      </c>
      <c r="O755" s="1" t="s">
        <v>55</v>
      </c>
    </row>
    <row r="756" spans="1:15" ht="45" customHeight="1" x14ac:dyDescent="0.25">
      <c r="A756" s="1" t="s">
        <v>941</v>
      </c>
      <c r="B756" s="1" t="s">
        <v>43</v>
      </c>
      <c r="C756" s="1" t="s">
        <v>44</v>
      </c>
      <c r="D756" s="1" t="s">
        <v>45</v>
      </c>
      <c r="E756" s="1" t="s">
        <v>225</v>
      </c>
      <c r="F756" s="1" t="s">
        <v>797</v>
      </c>
      <c r="G756" s="1" t="s">
        <v>758</v>
      </c>
      <c r="H756" s="1" t="s">
        <v>107</v>
      </c>
      <c r="I756" s="1" t="s">
        <v>225</v>
      </c>
      <c r="J756" s="1" t="s">
        <v>50</v>
      </c>
      <c r="K756" s="1" t="s">
        <v>82</v>
      </c>
      <c r="L756" s="1" t="s">
        <v>52</v>
      </c>
      <c r="M756" s="1" t="s">
        <v>53</v>
      </c>
      <c r="N756" s="1" t="s">
        <v>54</v>
      </c>
      <c r="O756" s="1" t="s">
        <v>55</v>
      </c>
    </row>
    <row r="757" spans="1:15" ht="45" customHeight="1" x14ac:dyDescent="0.25">
      <c r="A757" s="1" t="s">
        <v>942</v>
      </c>
      <c r="B757" s="1" t="s">
        <v>43</v>
      </c>
      <c r="C757" s="1" t="s">
        <v>44</v>
      </c>
      <c r="D757" s="1" t="s">
        <v>45</v>
      </c>
      <c r="E757" s="1" t="s">
        <v>134</v>
      </c>
      <c r="F757" s="1" t="s">
        <v>215</v>
      </c>
      <c r="G757" s="1" t="s">
        <v>216</v>
      </c>
      <c r="H757" s="1" t="s">
        <v>107</v>
      </c>
      <c r="I757" s="1" t="s">
        <v>127</v>
      </c>
      <c r="J757" s="1" t="s">
        <v>50</v>
      </c>
      <c r="K757" s="1" t="s">
        <v>82</v>
      </c>
      <c r="L757" s="1" t="s">
        <v>52</v>
      </c>
      <c r="M757" s="1" t="s">
        <v>53</v>
      </c>
      <c r="N757" s="1" t="s">
        <v>54</v>
      </c>
      <c r="O757" s="1" t="s">
        <v>55</v>
      </c>
    </row>
    <row r="758" spans="1:15" ht="45" customHeight="1" x14ac:dyDescent="0.25">
      <c r="A758" s="1" t="s">
        <v>943</v>
      </c>
      <c r="B758" s="1" t="s">
        <v>43</v>
      </c>
      <c r="C758" s="1" t="s">
        <v>44</v>
      </c>
      <c r="D758" s="1" t="s">
        <v>45</v>
      </c>
      <c r="E758" s="1" t="s">
        <v>518</v>
      </c>
      <c r="F758" s="1" t="s">
        <v>215</v>
      </c>
      <c r="G758" s="1" t="s">
        <v>216</v>
      </c>
      <c r="H758" s="1" t="s">
        <v>107</v>
      </c>
      <c r="I758" s="1" t="s">
        <v>70</v>
      </c>
      <c r="J758" s="1" t="s">
        <v>50</v>
      </c>
      <c r="K758" s="1" t="s">
        <v>82</v>
      </c>
      <c r="L758" s="1" t="s">
        <v>52</v>
      </c>
      <c r="M758" s="1" t="s">
        <v>53</v>
      </c>
      <c r="N758" s="1" t="s">
        <v>54</v>
      </c>
      <c r="O758" s="1" t="s">
        <v>55</v>
      </c>
    </row>
    <row r="759" spans="1:15" ht="45" customHeight="1" x14ac:dyDescent="0.25">
      <c r="A759" s="1" t="s">
        <v>944</v>
      </c>
      <c r="B759" s="1" t="s">
        <v>43</v>
      </c>
      <c r="C759" s="1" t="s">
        <v>44</v>
      </c>
      <c r="D759" s="1" t="s">
        <v>45</v>
      </c>
      <c r="E759" s="1" t="s">
        <v>518</v>
      </c>
      <c r="F759" s="1" t="s">
        <v>215</v>
      </c>
      <c r="G759" s="1" t="s">
        <v>216</v>
      </c>
      <c r="H759" s="1" t="s">
        <v>107</v>
      </c>
      <c r="I759" s="1" t="s">
        <v>70</v>
      </c>
      <c r="J759" s="1" t="s">
        <v>50</v>
      </c>
      <c r="K759" s="1" t="s">
        <v>82</v>
      </c>
      <c r="L759" s="1" t="s">
        <v>52</v>
      </c>
      <c r="M759" s="1" t="s">
        <v>53</v>
      </c>
      <c r="N759" s="1" t="s">
        <v>54</v>
      </c>
      <c r="O759" s="1" t="s">
        <v>55</v>
      </c>
    </row>
    <row r="760" spans="1:15" ht="45" customHeight="1" x14ac:dyDescent="0.25">
      <c r="A760" s="1" t="s">
        <v>945</v>
      </c>
      <c r="B760" s="1" t="s">
        <v>43</v>
      </c>
      <c r="C760" s="1" t="s">
        <v>44</v>
      </c>
      <c r="D760" s="1" t="s">
        <v>45</v>
      </c>
      <c r="E760" s="1" t="s">
        <v>127</v>
      </c>
      <c r="F760" s="1" t="s">
        <v>215</v>
      </c>
      <c r="G760" s="1" t="s">
        <v>216</v>
      </c>
      <c r="H760" s="1" t="s">
        <v>107</v>
      </c>
      <c r="I760" s="1" t="s">
        <v>127</v>
      </c>
      <c r="J760" s="1" t="s">
        <v>50</v>
      </c>
      <c r="K760" s="1" t="s">
        <v>82</v>
      </c>
      <c r="L760" s="1" t="s">
        <v>52</v>
      </c>
      <c r="M760" s="1" t="s">
        <v>53</v>
      </c>
      <c r="N760" s="1" t="s">
        <v>54</v>
      </c>
      <c r="O760" s="1" t="s">
        <v>55</v>
      </c>
    </row>
    <row r="761" spans="1:15" ht="45" customHeight="1" x14ac:dyDescent="0.25">
      <c r="A761" s="1" t="s">
        <v>946</v>
      </c>
      <c r="B761" s="1" t="s">
        <v>43</v>
      </c>
      <c r="C761" s="1" t="s">
        <v>44</v>
      </c>
      <c r="D761" s="1" t="s">
        <v>45</v>
      </c>
      <c r="E761" s="1" t="s">
        <v>134</v>
      </c>
      <c r="F761" s="1" t="s">
        <v>215</v>
      </c>
      <c r="G761" s="1" t="s">
        <v>216</v>
      </c>
      <c r="H761" s="1" t="s">
        <v>107</v>
      </c>
      <c r="I761" s="1" t="s">
        <v>127</v>
      </c>
      <c r="J761" s="1" t="s">
        <v>50</v>
      </c>
      <c r="K761" s="1" t="s">
        <v>82</v>
      </c>
      <c r="L761" s="1" t="s">
        <v>52</v>
      </c>
      <c r="M761" s="1" t="s">
        <v>53</v>
      </c>
      <c r="N761" s="1" t="s">
        <v>54</v>
      </c>
      <c r="O761" s="1" t="s">
        <v>55</v>
      </c>
    </row>
    <row r="762" spans="1:15" ht="45" customHeight="1" x14ac:dyDescent="0.25">
      <c r="A762" s="1" t="s">
        <v>947</v>
      </c>
      <c r="B762" s="1" t="s">
        <v>43</v>
      </c>
      <c r="C762" s="1" t="s">
        <v>44</v>
      </c>
      <c r="D762" s="1" t="s">
        <v>45</v>
      </c>
      <c r="E762" s="1" t="s">
        <v>134</v>
      </c>
      <c r="F762" s="1" t="s">
        <v>215</v>
      </c>
      <c r="G762" s="1" t="s">
        <v>216</v>
      </c>
      <c r="H762" s="1" t="s">
        <v>107</v>
      </c>
      <c r="I762" s="1" t="s">
        <v>127</v>
      </c>
      <c r="J762" s="1" t="s">
        <v>50</v>
      </c>
      <c r="K762" s="1" t="s">
        <v>82</v>
      </c>
      <c r="L762" s="1" t="s">
        <v>52</v>
      </c>
      <c r="M762" s="1" t="s">
        <v>53</v>
      </c>
      <c r="N762" s="1" t="s">
        <v>54</v>
      </c>
      <c r="O762" s="1" t="s">
        <v>55</v>
      </c>
    </row>
    <row r="763" spans="1:15" ht="45" customHeight="1" x14ac:dyDescent="0.25">
      <c r="A763" s="1" t="s">
        <v>948</v>
      </c>
      <c r="B763" s="1" t="s">
        <v>43</v>
      </c>
      <c r="C763" s="1" t="s">
        <v>44</v>
      </c>
      <c r="D763" s="1" t="s">
        <v>45</v>
      </c>
      <c r="E763" s="1" t="s">
        <v>134</v>
      </c>
      <c r="F763" s="1" t="s">
        <v>215</v>
      </c>
      <c r="G763" s="1" t="s">
        <v>216</v>
      </c>
      <c r="H763" s="1" t="s">
        <v>107</v>
      </c>
      <c r="I763" s="1" t="s">
        <v>127</v>
      </c>
      <c r="J763" s="1" t="s">
        <v>50</v>
      </c>
      <c r="K763" s="1" t="s">
        <v>82</v>
      </c>
      <c r="L763" s="1" t="s">
        <v>52</v>
      </c>
      <c r="M763" s="1" t="s">
        <v>53</v>
      </c>
      <c r="N763" s="1" t="s">
        <v>54</v>
      </c>
      <c r="O763" s="1" t="s">
        <v>55</v>
      </c>
    </row>
    <row r="764" spans="1:15" ht="45" customHeight="1" x14ac:dyDescent="0.25">
      <c r="A764" s="1" t="s">
        <v>949</v>
      </c>
      <c r="B764" s="1" t="s">
        <v>43</v>
      </c>
      <c r="C764" s="1" t="s">
        <v>44</v>
      </c>
      <c r="D764" s="1" t="s">
        <v>45</v>
      </c>
      <c r="E764" s="1" t="s">
        <v>518</v>
      </c>
      <c r="F764" s="1" t="s">
        <v>215</v>
      </c>
      <c r="G764" s="1" t="s">
        <v>216</v>
      </c>
      <c r="H764" s="1" t="s">
        <v>107</v>
      </c>
      <c r="I764" s="1" t="s">
        <v>70</v>
      </c>
      <c r="J764" s="1" t="s">
        <v>50</v>
      </c>
      <c r="K764" s="1" t="s">
        <v>51</v>
      </c>
      <c r="L764" s="1" t="s">
        <v>52</v>
      </c>
      <c r="M764" s="1" t="s">
        <v>53</v>
      </c>
      <c r="N764" s="1" t="s">
        <v>54</v>
      </c>
      <c r="O764" s="1" t="s">
        <v>55</v>
      </c>
    </row>
    <row r="765" spans="1:15" ht="45" customHeight="1" x14ac:dyDescent="0.25">
      <c r="A765" s="1" t="s">
        <v>950</v>
      </c>
      <c r="B765" s="1" t="s">
        <v>43</v>
      </c>
      <c r="C765" s="1" t="s">
        <v>44</v>
      </c>
      <c r="D765" s="1" t="s">
        <v>45</v>
      </c>
      <c r="E765" s="1" t="s">
        <v>127</v>
      </c>
      <c r="F765" s="1" t="s">
        <v>215</v>
      </c>
      <c r="G765" s="1" t="s">
        <v>216</v>
      </c>
      <c r="H765" s="1" t="s">
        <v>107</v>
      </c>
      <c r="I765" s="1" t="s">
        <v>127</v>
      </c>
      <c r="J765" s="1" t="s">
        <v>50</v>
      </c>
      <c r="K765" s="1" t="s">
        <v>51</v>
      </c>
      <c r="L765" s="1" t="s">
        <v>52</v>
      </c>
      <c r="M765" s="1" t="s">
        <v>53</v>
      </c>
      <c r="N765" s="1" t="s">
        <v>54</v>
      </c>
      <c r="O765" s="1" t="s">
        <v>55</v>
      </c>
    </row>
    <row r="766" spans="1:15" ht="45" customHeight="1" x14ac:dyDescent="0.25">
      <c r="A766" s="1" t="s">
        <v>951</v>
      </c>
      <c r="B766" s="1" t="s">
        <v>43</v>
      </c>
      <c r="C766" s="1" t="s">
        <v>44</v>
      </c>
      <c r="D766" s="1" t="s">
        <v>45</v>
      </c>
      <c r="E766" s="1" t="s">
        <v>127</v>
      </c>
      <c r="F766" s="1" t="s">
        <v>215</v>
      </c>
      <c r="G766" s="1" t="s">
        <v>216</v>
      </c>
      <c r="H766" s="1" t="s">
        <v>107</v>
      </c>
      <c r="I766" s="1" t="s">
        <v>127</v>
      </c>
      <c r="J766" s="1" t="s">
        <v>50</v>
      </c>
      <c r="K766" s="1" t="s">
        <v>51</v>
      </c>
      <c r="L766" s="1" t="s">
        <v>52</v>
      </c>
      <c r="M766" s="1" t="s">
        <v>53</v>
      </c>
      <c r="N766" s="1" t="s">
        <v>54</v>
      </c>
      <c r="O766" s="1" t="s">
        <v>55</v>
      </c>
    </row>
    <row r="767" spans="1:15" ht="45" customHeight="1" x14ac:dyDescent="0.25">
      <c r="A767" s="1" t="s">
        <v>952</v>
      </c>
      <c r="B767" s="1" t="s">
        <v>43</v>
      </c>
      <c r="C767" s="1" t="s">
        <v>44</v>
      </c>
      <c r="D767" s="1" t="s">
        <v>45</v>
      </c>
      <c r="E767" s="1" t="s">
        <v>127</v>
      </c>
      <c r="F767" s="1" t="s">
        <v>215</v>
      </c>
      <c r="G767" s="1" t="s">
        <v>216</v>
      </c>
      <c r="H767" s="1" t="s">
        <v>107</v>
      </c>
      <c r="I767" s="1" t="s">
        <v>127</v>
      </c>
      <c r="J767" s="1" t="s">
        <v>50</v>
      </c>
      <c r="K767" s="1" t="s">
        <v>51</v>
      </c>
      <c r="L767" s="1" t="s">
        <v>52</v>
      </c>
      <c r="M767" s="1" t="s">
        <v>53</v>
      </c>
      <c r="N767" s="1" t="s">
        <v>54</v>
      </c>
      <c r="O767" s="1" t="s">
        <v>55</v>
      </c>
    </row>
    <row r="768" spans="1:15" ht="45" customHeight="1" x14ac:dyDescent="0.25">
      <c r="A768" s="1" t="s">
        <v>953</v>
      </c>
      <c r="B768" s="1" t="s">
        <v>43</v>
      </c>
      <c r="C768" s="1" t="s">
        <v>44</v>
      </c>
      <c r="D768" s="1" t="s">
        <v>45</v>
      </c>
      <c r="E768" s="1" t="s">
        <v>134</v>
      </c>
      <c r="F768" s="1" t="s">
        <v>215</v>
      </c>
      <c r="G768" s="1" t="s">
        <v>216</v>
      </c>
      <c r="H768" s="1" t="s">
        <v>107</v>
      </c>
      <c r="I768" s="1" t="s">
        <v>127</v>
      </c>
      <c r="J768" s="1" t="s">
        <v>50</v>
      </c>
      <c r="K768" s="1" t="s">
        <v>51</v>
      </c>
      <c r="L768" s="1" t="s">
        <v>52</v>
      </c>
      <c r="M768" s="1" t="s">
        <v>53</v>
      </c>
      <c r="N768" s="1" t="s">
        <v>54</v>
      </c>
      <c r="O768" s="1" t="s">
        <v>55</v>
      </c>
    </row>
    <row r="769" spans="1:15" ht="45" customHeight="1" x14ac:dyDescent="0.25">
      <c r="A769" s="1" t="s">
        <v>954</v>
      </c>
      <c r="B769" s="1" t="s">
        <v>43</v>
      </c>
      <c r="C769" s="1" t="s">
        <v>44</v>
      </c>
      <c r="D769" s="1" t="s">
        <v>45</v>
      </c>
      <c r="E769" s="1" t="s">
        <v>134</v>
      </c>
      <c r="F769" s="1" t="s">
        <v>215</v>
      </c>
      <c r="G769" s="1" t="s">
        <v>216</v>
      </c>
      <c r="H769" s="1" t="s">
        <v>107</v>
      </c>
      <c r="I769" s="1" t="s">
        <v>127</v>
      </c>
      <c r="J769" s="1" t="s">
        <v>50</v>
      </c>
      <c r="K769" s="1" t="s">
        <v>51</v>
      </c>
      <c r="L769" s="1" t="s">
        <v>52</v>
      </c>
      <c r="M769" s="1" t="s">
        <v>53</v>
      </c>
      <c r="N769" s="1" t="s">
        <v>54</v>
      </c>
      <c r="O769" s="1" t="s">
        <v>55</v>
      </c>
    </row>
    <row r="770" spans="1:15" ht="45" customHeight="1" x14ac:dyDescent="0.25">
      <c r="A770" s="1" t="s">
        <v>955</v>
      </c>
      <c r="B770" s="1" t="s">
        <v>43</v>
      </c>
      <c r="C770" s="1" t="s">
        <v>44</v>
      </c>
      <c r="D770" s="1" t="s">
        <v>45</v>
      </c>
      <c r="E770" s="1" t="s">
        <v>134</v>
      </c>
      <c r="F770" s="1" t="s">
        <v>215</v>
      </c>
      <c r="G770" s="1" t="s">
        <v>216</v>
      </c>
      <c r="H770" s="1" t="s">
        <v>107</v>
      </c>
      <c r="I770" s="1" t="s">
        <v>127</v>
      </c>
      <c r="J770" s="1" t="s">
        <v>50</v>
      </c>
      <c r="K770" s="1" t="s">
        <v>51</v>
      </c>
      <c r="L770" s="1" t="s">
        <v>52</v>
      </c>
      <c r="M770" s="1" t="s">
        <v>53</v>
      </c>
      <c r="N770" s="1" t="s">
        <v>54</v>
      </c>
      <c r="O770" s="1" t="s">
        <v>55</v>
      </c>
    </row>
    <row r="771" spans="1:15" ht="45" customHeight="1" x14ac:dyDescent="0.25">
      <c r="A771" s="1" t="s">
        <v>956</v>
      </c>
      <c r="B771" s="1" t="s">
        <v>43</v>
      </c>
      <c r="C771" s="1" t="s">
        <v>44</v>
      </c>
      <c r="D771" s="1" t="s">
        <v>45</v>
      </c>
      <c r="E771" s="1" t="s">
        <v>367</v>
      </c>
      <c r="F771" s="1" t="s">
        <v>525</v>
      </c>
      <c r="G771" s="1" t="s">
        <v>66</v>
      </c>
      <c r="H771" s="1" t="s">
        <v>67</v>
      </c>
      <c r="I771" s="1" t="s">
        <v>70</v>
      </c>
      <c r="J771" s="1" t="s">
        <v>50</v>
      </c>
      <c r="K771" s="1" t="s">
        <v>51</v>
      </c>
      <c r="L771" s="1" t="s">
        <v>52</v>
      </c>
      <c r="M771" s="1" t="s">
        <v>53</v>
      </c>
      <c r="N771" s="1" t="s">
        <v>54</v>
      </c>
      <c r="O771" s="1" t="s">
        <v>55</v>
      </c>
    </row>
    <row r="772" spans="1:15" ht="45" customHeight="1" x14ac:dyDescent="0.25">
      <c r="A772" s="1" t="s">
        <v>957</v>
      </c>
      <c r="B772" s="1" t="s">
        <v>43</v>
      </c>
      <c r="C772" s="1" t="s">
        <v>44</v>
      </c>
      <c r="D772" s="1" t="s">
        <v>45</v>
      </c>
      <c r="E772" s="1" t="s">
        <v>93</v>
      </c>
      <c r="F772" s="1" t="s">
        <v>525</v>
      </c>
      <c r="G772" s="1" t="s">
        <v>66</v>
      </c>
      <c r="H772" s="1" t="s">
        <v>67</v>
      </c>
      <c r="I772" s="1" t="s">
        <v>61</v>
      </c>
      <c r="J772" s="1" t="s">
        <v>50</v>
      </c>
      <c r="K772" s="1" t="s">
        <v>51</v>
      </c>
      <c r="L772" s="1" t="s">
        <v>52</v>
      </c>
      <c r="M772" s="1" t="s">
        <v>53</v>
      </c>
      <c r="N772" s="1" t="s">
        <v>54</v>
      </c>
      <c r="O772" s="1" t="s">
        <v>55</v>
      </c>
    </row>
    <row r="773" spans="1:15" ht="45" customHeight="1" x14ac:dyDescent="0.25">
      <c r="A773" s="1" t="s">
        <v>958</v>
      </c>
      <c r="B773" s="1" t="s">
        <v>43</v>
      </c>
      <c r="C773" s="1" t="s">
        <v>44</v>
      </c>
      <c r="D773" s="1" t="s">
        <v>45</v>
      </c>
      <c r="E773" s="1" t="s">
        <v>269</v>
      </c>
      <c r="F773" s="1" t="s">
        <v>525</v>
      </c>
      <c r="G773" s="1" t="s">
        <v>66</v>
      </c>
      <c r="H773" s="1" t="s">
        <v>67</v>
      </c>
      <c r="I773" s="1" t="s">
        <v>87</v>
      </c>
      <c r="J773" s="1" t="s">
        <v>50</v>
      </c>
      <c r="K773" s="1" t="s">
        <v>51</v>
      </c>
      <c r="L773" s="1" t="s">
        <v>52</v>
      </c>
      <c r="M773" s="1" t="s">
        <v>53</v>
      </c>
      <c r="N773" s="1" t="s">
        <v>54</v>
      </c>
      <c r="O773" s="1" t="s">
        <v>55</v>
      </c>
    </row>
    <row r="774" spans="1:15" ht="45" customHeight="1" x14ac:dyDescent="0.25">
      <c r="A774" s="1" t="s">
        <v>959</v>
      </c>
      <c r="B774" s="1" t="s">
        <v>43</v>
      </c>
      <c r="C774" s="1" t="s">
        <v>44</v>
      </c>
      <c r="D774" s="1" t="s">
        <v>45</v>
      </c>
      <c r="E774" s="1" t="s">
        <v>80</v>
      </c>
      <c r="F774" s="1" t="s">
        <v>525</v>
      </c>
      <c r="G774" s="1" t="s">
        <v>66</v>
      </c>
      <c r="H774" s="1" t="s">
        <v>67</v>
      </c>
      <c r="I774" s="1" t="s">
        <v>46</v>
      </c>
      <c r="J774" s="1" t="s">
        <v>50</v>
      </c>
      <c r="K774" s="1" t="s">
        <v>51</v>
      </c>
      <c r="L774" s="1" t="s">
        <v>52</v>
      </c>
      <c r="M774" s="1" t="s">
        <v>53</v>
      </c>
      <c r="N774" s="1" t="s">
        <v>54</v>
      </c>
      <c r="O774" s="1" t="s">
        <v>55</v>
      </c>
    </row>
    <row r="775" spans="1:15" ht="45" customHeight="1" x14ac:dyDescent="0.25">
      <c r="A775" s="1" t="s">
        <v>960</v>
      </c>
      <c r="B775" s="1" t="s">
        <v>43</v>
      </c>
      <c r="C775" s="1" t="s">
        <v>44</v>
      </c>
      <c r="D775" s="1" t="s">
        <v>45</v>
      </c>
      <c r="E775" s="1" t="s">
        <v>53</v>
      </c>
      <c r="F775" s="1" t="s">
        <v>525</v>
      </c>
      <c r="G775" s="1" t="s">
        <v>66</v>
      </c>
      <c r="H775" s="1" t="s">
        <v>67</v>
      </c>
      <c r="I775" s="1" t="s">
        <v>53</v>
      </c>
      <c r="J775" s="1" t="s">
        <v>50</v>
      </c>
      <c r="K775" s="1" t="s">
        <v>51</v>
      </c>
      <c r="L775" s="1" t="s">
        <v>52</v>
      </c>
      <c r="M775" s="1" t="s">
        <v>53</v>
      </c>
      <c r="N775" s="1" t="s">
        <v>54</v>
      </c>
      <c r="O775" s="1" t="s">
        <v>55</v>
      </c>
    </row>
    <row r="776" spans="1:15" ht="45" customHeight="1" x14ac:dyDescent="0.25">
      <c r="A776" s="1" t="s">
        <v>961</v>
      </c>
      <c r="B776" s="1" t="s">
        <v>43</v>
      </c>
      <c r="C776" s="1" t="s">
        <v>44</v>
      </c>
      <c r="D776" s="1" t="s">
        <v>45</v>
      </c>
      <c r="E776" s="1" t="s">
        <v>72</v>
      </c>
      <c r="F776" s="1" t="s">
        <v>525</v>
      </c>
      <c r="G776" s="1" t="s">
        <v>66</v>
      </c>
      <c r="H776" s="1" t="s">
        <v>67</v>
      </c>
      <c r="I776" s="1" t="s">
        <v>72</v>
      </c>
      <c r="J776" s="1" t="s">
        <v>50</v>
      </c>
      <c r="K776" s="1" t="s">
        <v>51</v>
      </c>
      <c r="L776" s="1" t="s">
        <v>52</v>
      </c>
      <c r="M776" s="1" t="s">
        <v>53</v>
      </c>
      <c r="N776" s="1" t="s">
        <v>54</v>
      </c>
      <c r="O776" s="1" t="s">
        <v>55</v>
      </c>
    </row>
    <row r="777" spans="1:15" ht="45" customHeight="1" x14ac:dyDescent="0.25">
      <c r="A777" s="1" t="s">
        <v>962</v>
      </c>
      <c r="B777" s="1" t="s">
        <v>43</v>
      </c>
      <c r="C777" s="1" t="s">
        <v>44</v>
      </c>
      <c r="D777" s="1" t="s">
        <v>45</v>
      </c>
      <c r="E777" s="1" t="s">
        <v>218</v>
      </c>
      <c r="F777" s="1" t="s">
        <v>525</v>
      </c>
      <c r="G777" s="1" t="s">
        <v>66</v>
      </c>
      <c r="H777" s="1" t="s">
        <v>67</v>
      </c>
      <c r="I777" s="1" t="s">
        <v>46</v>
      </c>
      <c r="J777" s="1" t="s">
        <v>50</v>
      </c>
      <c r="K777" s="1" t="s">
        <v>51</v>
      </c>
      <c r="L777" s="1" t="s">
        <v>52</v>
      </c>
      <c r="M777" s="1" t="s">
        <v>53</v>
      </c>
      <c r="N777" s="1" t="s">
        <v>54</v>
      </c>
      <c r="O777" s="1" t="s">
        <v>55</v>
      </c>
    </row>
    <row r="778" spans="1:15" ht="45" customHeight="1" x14ac:dyDescent="0.25">
      <c r="A778" s="1" t="s">
        <v>963</v>
      </c>
      <c r="B778" s="1" t="s">
        <v>43</v>
      </c>
      <c r="C778" s="1" t="s">
        <v>44</v>
      </c>
      <c r="D778" s="1" t="s">
        <v>45</v>
      </c>
      <c r="E778" s="1" t="s">
        <v>69</v>
      </c>
      <c r="F778" s="1" t="s">
        <v>47</v>
      </c>
      <c r="G778" s="1" t="s">
        <v>48</v>
      </c>
      <c r="H778" s="1" t="s">
        <v>49</v>
      </c>
      <c r="I778" s="1" t="s">
        <v>70</v>
      </c>
      <c r="J778" s="1" t="s">
        <v>50</v>
      </c>
      <c r="K778" s="1" t="s">
        <v>82</v>
      </c>
      <c r="L778" s="1" t="s">
        <v>52</v>
      </c>
      <c r="M778" s="1" t="s">
        <v>53</v>
      </c>
      <c r="N778" s="1" t="s">
        <v>54</v>
      </c>
      <c r="O778" s="1" t="s">
        <v>55</v>
      </c>
    </row>
    <row r="779" spans="1:15" ht="45" customHeight="1" x14ac:dyDescent="0.25">
      <c r="A779" s="1" t="s">
        <v>964</v>
      </c>
      <c r="B779" s="1" t="s">
        <v>43</v>
      </c>
      <c r="C779" s="1" t="s">
        <v>44</v>
      </c>
      <c r="D779" s="1" t="s">
        <v>45</v>
      </c>
      <c r="E779" s="1" t="s">
        <v>98</v>
      </c>
      <c r="F779" s="1" t="s">
        <v>47</v>
      </c>
      <c r="G779" s="1" t="s">
        <v>48</v>
      </c>
      <c r="H779" s="1" t="s">
        <v>49</v>
      </c>
      <c r="I779" s="1" t="s">
        <v>100</v>
      </c>
      <c r="J779" s="1" t="s">
        <v>50</v>
      </c>
      <c r="K779" s="1" t="s">
        <v>82</v>
      </c>
      <c r="L779" s="1" t="s">
        <v>52</v>
      </c>
      <c r="M779" s="1" t="s">
        <v>53</v>
      </c>
      <c r="N779" s="1" t="s">
        <v>54</v>
      </c>
      <c r="O779" s="1" t="s">
        <v>55</v>
      </c>
    </row>
    <row r="780" spans="1:15" ht="45" customHeight="1" x14ac:dyDescent="0.25">
      <c r="A780" s="1" t="s">
        <v>965</v>
      </c>
      <c r="B780" s="1" t="s">
        <v>43</v>
      </c>
      <c r="C780" s="1" t="s">
        <v>44</v>
      </c>
      <c r="D780" s="1" t="s">
        <v>45</v>
      </c>
      <c r="E780" s="1" t="s">
        <v>145</v>
      </c>
      <c r="F780" s="1" t="s">
        <v>47</v>
      </c>
      <c r="G780" s="1" t="s">
        <v>48</v>
      </c>
      <c r="H780" s="1" t="s">
        <v>49</v>
      </c>
      <c r="I780" s="1" t="s">
        <v>46</v>
      </c>
      <c r="J780" s="1" t="s">
        <v>50</v>
      </c>
      <c r="K780" s="1" t="s">
        <v>82</v>
      </c>
      <c r="L780" s="1" t="s">
        <v>52</v>
      </c>
      <c r="M780" s="1" t="s">
        <v>53</v>
      </c>
      <c r="N780" s="1" t="s">
        <v>54</v>
      </c>
      <c r="O780" s="1" t="s">
        <v>55</v>
      </c>
    </row>
    <row r="781" spans="1:15" ht="45" customHeight="1" x14ac:dyDescent="0.25">
      <c r="A781" s="1" t="s">
        <v>966</v>
      </c>
      <c r="B781" s="1" t="s">
        <v>43</v>
      </c>
      <c r="C781" s="1" t="s">
        <v>44</v>
      </c>
      <c r="D781" s="1" t="s">
        <v>45</v>
      </c>
      <c r="E781" s="1" t="s">
        <v>100</v>
      </c>
      <c r="F781" s="1" t="s">
        <v>47</v>
      </c>
      <c r="G781" s="1" t="s">
        <v>48</v>
      </c>
      <c r="H781" s="1" t="s">
        <v>49</v>
      </c>
      <c r="I781" s="1" t="s">
        <v>100</v>
      </c>
      <c r="J781" s="1" t="s">
        <v>50</v>
      </c>
      <c r="K781" s="1" t="s">
        <v>82</v>
      </c>
      <c r="L781" s="1" t="s">
        <v>52</v>
      </c>
      <c r="M781" s="1" t="s">
        <v>53</v>
      </c>
      <c r="N781" s="1" t="s">
        <v>54</v>
      </c>
      <c r="O781" s="1" t="s">
        <v>55</v>
      </c>
    </row>
    <row r="782" spans="1:15" ht="45" customHeight="1" x14ac:dyDescent="0.25">
      <c r="A782" s="1" t="s">
        <v>967</v>
      </c>
      <c r="B782" s="1" t="s">
        <v>43</v>
      </c>
      <c r="C782" s="1" t="s">
        <v>44</v>
      </c>
      <c r="D782" s="1" t="s">
        <v>45</v>
      </c>
      <c r="E782" s="1" t="s">
        <v>518</v>
      </c>
      <c r="F782" s="1" t="s">
        <v>47</v>
      </c>
      <c r="G782" s="1" t="s">
        <v>48</v>
      </c>
      <c r="H782" s="1" t="s">
        <v>49</v>
      </c>
      <c r="I782" s="1" t="s">
        <v>70</v>
      </c>
      <c r="J782" s="1" t="s">
        <v>50</v>
      </c>
      <c r="K782" s="1" t="s">
        <v>82</v>
      </c>
      <c r="L782" s="1" t="s">
        <v>52</v>
      </c>
      <c r="M782" s="1" t="s">
        <v>53</v>
      </c>
      <c r="N782" s="1" t="s">
        <v>54</v>
      </c>
      <c r="O782" s="1" t="s">
        <v>55</v>
      </c>
    </row>
    <row r="783" spans="1:15" ht="45" customHeight="1" x14ac:dyDescent="0.25">
      <c r="A783" s="1" t="s">
        <v>968</v>
      </c>
      <c r="B783" s="1" t="s">
        <v>43</v>
      </c>
      <c r="C783" s="1" t="s">
        <v>44</v>
      </c>
      <c r="D783" s="1" t="s">
        <v>45</v>
      </c>
      <c r="E783" s="1" t="s">
        <v>218</v>
      </c>
      <c r="F783" s="1" t="s">
        <v>47</v>
      </c>
      <c r="G783" s="1" t="s">
        <v>48</v>
      </c>
      <c r="H783" s="1" t="s">
        <v>49</v>
      </c>
      <c r="I783" s="1" t="s">
        <v>46</v>
      </c>
      <c r="J783" s="1" t="s">
        <v>50</v>
      </c>
      <c r="K783" s="1" t="s">
        <v>82</v>
      </c>
      <c r="L783" s="1" t="s">
        <v>52</v>
      </c>
      <c r="M783" s="1" t="s">
        <v>53</v>
      </c>
      <c r="N783" s="1" t="s">
        <v>54</v>
      </c>
      <c r="O783" s="1" t="s">
        <v>55</v>
      </c>
    </row>
    <row r="784" spans="1:15" ht="45" customHeight="1" x14ac:dyDescent="0.25">
      <c r="A784" s="1" t="s">
        <v>969</v>
      </c>
      <c r="B784" s="1" t="s">
        <v>43</v>
      </c>
      <c r="C784" s="1" t="s">
        <v>44</v>
      </c>
      <c r="D784" s="1" t="s">
        <v>45</v>
      </c>
      <c r="E784" s="1" t="s">
        <v>100</v>
      </c>
      <c r="F784" s="1" t="s">
        <v>47</v>
      </c>
      <c r="G784" s="1" t="s">
        <v>48</v>
      </c>
      <c r="H784" s="1" t="s">
        <v>49</v>
      </c>
      <c r="I784" s="1" t="s">
        <v>100</v>
      </c>
      <c r="J784" s="1" t="s">
        <v>50</v>
      </c>
      <c r="K784" s="1" t="s">
        <v>82</v>
      </c>
      <c r="L784" s="1" t="s">
        <v>52</v>
      </c>
      <c r="M784" s="1" t="s">
        <v>53</v>
      </c>
      <c r="N784" s="1" t="s">
        <v>54</v>
      </c>
      <c r="O784" s="1" t="s">
        <v>55</v>
      </c>
    </row>
    <row r="785" spans="1:15" ht="45" customHeight="1" x14ac:dyDescent="0.25">
      <c r="A785" s="1" t="s">
        <v>970</v>
      </c>
      <c r="B785" s="1" t="s">
        <v>43</v>
      </c>
      <c r="C785" s="1" t="s">
        <v>44</v>
      </c>
      <c r="D785" s="1" t="s">
        <v>45</v>
      </c>
      <c r="E785" s="1" t="s">
        <v>80</v>
      </c>
      <c r="F785" s="1" t="s">
        <v>694</v>
      </c>
      <c r="G785" s="1" t="s">
        <v>66</v>
      </c>
      <c r="H785" s="1" t="s">
        <v>67</v>
      </c>
      <c r="I785" s="1" t="s">
        <v>46</v>
      </c>
      <c r="J785" s="1" t="s">
        <v>50</v>
      </c>
      <c r="K785" s="1" t="s">
        <v>82</v>
      </c>
      <c r="L785" s="1" t="s">
        <v>52</v>
      </c>
      <c r="M785" s="1" t="s">
        <v>53</v>
      </c>
      <c r="N785" s="1" t="s">
        <v>54</v>
      </c>
      <c r="O785" s="1" t="s">
        <v>55</v>
      </c>
    </row>
    <row r="786" spans="1:15" ht="45" customHeight="1" x14ac:dyDescent="0.25">
      <c r="A786" s="1" t="s">
        <v>971</v>
      </c>
      <c r="B786" s="1" t="s">
        <v>43</v>
      </c>
      <c r="C786" s="1" t="s">
        <v>44</v>
      </c>
      <c r="D786" s="1" t="s">
        <v>45</v>
      </c>
      <c r="E786" s="1" t="s">
        <v>84</v>
      </c>
      <c r="F786" s="1" t="s">
        <v>694</v>
      </c>
      <c r="G786" s="1" t="s">
        <v>66</v>
      </c>
      <c r="H786" s="1" t="s">
        <v>67</v>
      </c>
      <c r="I786" s="1" t="s">
        <v>53</v>
      </c>
      <c r="J786" s="1" t="s">
        <v>50</v>
      </c>
      <c r="K786" s="1" t="s">
        <v>82</v>
      </c>
      <c r="L786" s="1" t="s">
        <v>52</v>
      </c>
      <c r="M786" s="1" t="s">
        <v>53</v>
      </c>
      <c r="N786" s="1" t="s">
        <v>54</v>
      </c>
      <c r="O786" s="1" t="s">
        <v>55</v>
      </c>
    </row>
    <row r="787" spans="1:15" ht="45" customHeight="1" x14ac:dyDescent="0.25">
      <c r="A787" s="1" t="s">
        <v>972</v>
      </c>
      <c r="B787" s="1" t="s">
        <v>43</v>
      </c>
      <c r="C787" s="1" t="s">
        <v>44</v>
      </c>
      <c r="D787" s="1" t="s">
        <v>45</v>
      </c>
      <c r="E787" s="1" t="s">
        <v>269</v>
      </c>
      <c r="F787" s="1" t="s">
        <v>694</v>
      </c>
      <c r="G787" s="1" t="s">
        <v>66</v>
      </c>
      <c r="H787" s="1" t="s">
        <v>67</v>
      </c>
      <c r="I787" s="1" t="s">
        <v>87</v>
      </c>
      <c r="J787" s="1" t="s">
        <v>50</v>
      </c>
      <c r="K787" s="1" t="s">
        <v>82</v>
      </c>
      <c r="L787" s="1" t="s">
        <v>52</v>
      </c>
      <c r="M787" s="1" t="s">
        <v>53</v>
      </c>
      <c r="N787" s="1" t="s">
        <v>54</v>
      </c>
      <c r="O787" s="1" t="s">
        <v>55</v>
      </c>
    </row>
    <row r="788" spans="1:15" ht="45" customHeight="1" x14ac:dyDescent="0.25">
      <c r="A788" s="1" t="s">
        <v>973</v>
      </c>
      <c r="B788" s="1" t="s">
        <v>43</v>
      </c>
      <c r="C788" s="1" t="s">
        <v>44</v>
      </c>
      <c r="D788" s="1" t="s">
        <v>45</v>
      </c>
      <c r="E788" s="1" t="s">
        <v>100</v>
      </c>
      <c r="F788" s="1" t="s">
        <v>694</v>
      </c>
      <c r="G788" s="1" t="s">
        <v>66</v>
      </c>
      <c r="H788" s="1" t="s">
        <v>67</v>
      </c>
      <c r="I788" s="1" t="s">
        <v>100</v>
      </c>
      <c r="J788" s="1" t="s">
        <v>50</v>
      </c>
      <c r="K788" s="1" t="s">
        <v>82</v>
      </c>
      <c r="L788" s="1" t="s">
        <v>52</v>
      </c>
      <c r="M788" s="1" t="s">
        <v>53</v>
      </c>
      <c r="N788" s="1" t="s">
        <v>54</v>
      </c>
      <c r="O788" s="1" t="s">
        <v>55</v>
      </c>
    </row>
    <row r="789" spans="1:15" ht="45" customHeight="1" x14ac:dyDescent="0.25">
      <c r="A789" s="1" t="s">
        <v>974</v>
      </c>
      <c r="B789" s="1" t="s">
        <v>43</v>
      </c>
      <c r="C789" s="1" t="s">
        <v>44</v>
      </c>
      <c r="D789" s="1" t="s">
        <v>45</v>
      </c>
      <c r="E789" s="1" t="s">
        <v>46</v>
      </c>
      <c r="F789" s="1" t="s">
        <v>694</v>
      </c>
      <c r="G789" s="1" t="s">
        <v>66</v>
      </c>
      <c r="H789" s="1" t="s">
        <v>67</v>
      </c>
      <c r="I789" s="1" t="s">
        <v>46</v>
      </c>
      <c r="J789" s="1" t="s">
        <v>50</v>
      </c>
      <c r="K789" s="1" t="s">
        <v>82</v>
      </c>
      <c r="L789" s="1" t="s">
        <v>52</v>
      </c>
      <c r="M789" s="1" t="s">
        <v>53</v>
      </c>
      <c r="N789" s="1" t="s">
        <v>54</v>
      </c>
      <c r="O789" s="1" t="s">
        <v>55</v>
      </c>
    </row>
    <row r="790" spans="1:15" ht="45" customHeight="1" x14ac:dyDescent="0.25">
      <c r="A790" s="1" t="s">
        <v>975</v>
      </c>
      <c r="B790" s="1" t="s">
        <v>43</v>
      </c>
      <c r="C790" s="1" t="s">
        <v>44</v>
      </c>
      <c r="D790" s="1" t="s">
        <v>45</v>
      </c>
      <c r="E790" s="1" t="s">
        <v>218</v>
      </c>
      <c r="F790" s="1" t="s">
        <v>694</v>
      </c>
      <c r="G790" s="1" t="s">
        <v>66</v>
      </c>
      <c r="H790" s="1" t="s">
        <v>67</v>
      </c>
      <c r="I790" s="1" t="s">
        <v>46</v>
      </c>
      <c r="J790" s="1" t="s">
        <v>50</v>
      </c>
      <c r="K790" s="1" t="s">
        <v>82</v>
      </c>
      <c r="L790" s="1" t="s">
        <v>52</v>
      </c>
      <c r="M790" s="1" t="s">
        <v>53</v>
      </c>
      <c r="N790" s="1" t="s">
        <v>54</v>
      </c>
      <c r="O790" s="1" t="s">
        <v>55</v>
      </c>
    </row>
    <row r="791" spans="1:15" ht="45" customHeight="1" x14ac:dyDescent="0.25">
      <c r="A791" s="1" t="s">
        <v>976</v>
      </c>
      <c r="B791" s="1" t="s">
        <v>43</v>
      </c>
      <c r="C791" s="1" t="s">
        <v>44</v>
      </c>
      <c r="D791" s="1" t="s">
        <v>45</v>
      </c>
      <c r="E791" s="1" t="s">
        <v>46</v>
      </c>
      <c r="F791" s="1" t="s">
        <v>694</v>
      </c>
      <c r="G791" s="1" t="s">
        <v>66</v>
      </c>
      <c r="H791" s="1" t="s">
        <v>67</v>
      </c>
      <c r="I791" s="1" t="s">
        <v>46</v>
      </c>
      <c r="J791" s="1" t="s">
        <v>50</v>
      </c>
      <c r="K791" s="1" t="s">
        <v>82</v>
      </c>
      <c r="L791" s="1" t="s">
        <v>52</v>
      </c>
      <c r="M791" s="1" t="s">
        <v>53</v>
      </c>
      <c r="N791" s="1" t="s">
        <v>54</v>
      </c>
      <c r="O791" s="1" t="s">
        <v>55</v>
      </c>
    </row>
    <row r="792" spans="1:15" ht="45" customHeight="1" x14ac:dyDescent="0.25">
      <c r="A792" s="1" t="s">
        <v>977</v>
      </c>
      <c r="B792" s="1" t="s">
        <v>43</v>
      </c>
      <c r="C792" s="1" t="s">
        <v>44</v>
      </c>
      <c r="D792" s="1" t="s">
        <v>45</v>
      </c>
      <c r="E792" s="1" t="s">
        <v>190</v>
      </c>
      <c r="F792" s="1" t="s">
        <v>399</v>
      </c>
      <c r="G792" s="1" t="s">
        <v>48</v>
      </c>
      <c r="H792" s="1" t="s">
        <v>49</v>
      </c>
      <c r="I792" s="1" t="s">
        <v>127</v>
      </c>
      <c r="J792" s="1" t="s">
        <v>50</v>
      </c>
      <c r="K792" s="1" t="s">
        <v>51</v>
      </c>
      <c r="L792" s="1" t="s">
        <v>52</v>
      </c>
      <c r="M792" s="1" t="s">
        <v>53</v>
      </c>
      <c r="N792" s="1" t="s">
        <v>54</v>
      </c>
      <c r="O792" s="1" t="s">
        <v>55</v>
      </c>
    </row>
    <row r="793" spans="1:15" ht="45" customHeight="1" x14ac:dyDescent="0.25">
      <c r="A793" s="1" t="s">
        <v>978</v>
      </c>
      <c r="B793" s="1" t="s">
        <v>43</v>
      </c>
      <c r="C793" s="1" t="s">
        <v>44</v>
      </c>
      <c r="D793" s="1" t="s">
        <v>45</v>
      </c>
      <c r="E793" s="1" t="s">
        <v>190</v>
      </c>
      <c r="F793" s="1" t="s">
        <v>399</v>
      </c>
      <c r="G793" s="1" t="s">
        <v>48</v>
      </c>
      <c r="H793" s="1" t="s">
        <v>49</v>
      </c>
      <c r="I793" s="1" t="s">
        <v>127</v>
      </c>
      <c r="J793" s="1" t="s">
        <v>50</v>
      </c>
      <c r="K793" s="1" t="s">
        <v>51</v>
      </c>
      <c r="L793" s="1" t="s">
        <v>52</v>
      </c>
      <c r="M793" s="1" t="s">
        <v>53</v>
      </c>
      <c r="N793" s="1" t="s">
        <v>54</v>
      </c>
      <c r="O793" s="1" t="s">
        <v>55</v>
      </c>
    </row>
    <row r="794" spans="1:15" ht="45" customHeight="1" x14ac:dyDescent="0.25">
      <c r="A794" s="1" t="s">
        <v>979</v>
      </c>
      <c r="B794" s="1" t="s">
        <v>43</v>
      </c>
      <c r="C794" s="1" t="s">
        <v>44</v>
      </c>
      <c r="D794" s="1" t="s">
        <v>45</v>
      </c>
      <c r="E794" s="1" t="s">
        <v>190</v>
      </c>
      <c r="F794" s="1" t="s">
        <v>399</v>
      </c>
      <c r="G794" s="1" t="s">
        <v>48</v>
      </c>
      <c r="H794" s="1" t="s">
        <v>49</v>
      </c>
      <c r="I794" s="1" t="s">
        <v>127</v>
      </c>
      <c r="J794" s="1" t="s">
        <v>50</v>
      </c>
      <c r="K794" s="1" t="s">
        <v>51</v>
      </c>
      <c r="L794" s="1" t="s">
        <v>52</v>
      </c>
      <c r="M794" s="1" t="s">
        <v>53</v>
      </c>
      <c r="N794" s="1" t="s">
        <v>54</v>
      </c>
      <c r="O794" s="1" t="s">
        <v>55</v>
      </c>
    </row>
    <row r="795" spans="1:15" ht="45" customHeight="1" x14ac:dyDescent="0.25">
      <c r="A795" s="1" t="s">
        <v>980</v>
      </c>
      <c r="B795" s="1" t="s">
        <v>43</v>
      </c>
      <c r="C795" s="1" t="s">
        <v>44</v>
      </c>
      <c r="D795" s="1" t="s">
        <v>45</v>
      </c>
      <c r="E795" s="1" t="s">
        <v>190</v>
      </c>
      <c r="F795" s="1" t="s">
        <v>399</v>
      </c>
      <c r="G795" s="1" t="s">
        <v>48</v>
      </c>
      <c r="H795" s="1" t="s">
        <v>49</v>
      </c>
      <c r="I795" s="1" t="s">
        <v>127</v>
      </c>
      <c r="J795" s="1" t="s">
        <v>50</v>
      </c>
      <c r="K795" s="1" t="s">
        <v>51</v>
      </c>
      <c r="L795" s="1" t="s">
        <v>52</v>
      </c>
      <c r="M795" s="1" t="s">
        <v>53</v>
      </c>
      <c r="N795" s="1" t="s">
        <v>54</v>
      </c>
      <c r="O795" s="1" t="s">
        <v>55</v>
      </c>
    </row>
    <row r="796" spans="1:15" ht="45" customHeight="1" x14ac:dyDescent="0.25">
      <c r="A796" s="1" t="s">
        <v>981</v>
      </c>
      <c r="B796" s="1" t="s">
        <v>43</v>
      </c>
      <c r="C796" s="1" t="s">
        <v>44</v>
      </c>
      <c r="D796" s="1" t="s">
        <v>45</v>
      </c>
      <c r="E796" s="1" t="s">
        <v>190</v>
      </c>
      <c r="F796" s="1" t="s">
        <v>399</v>
      </c>
      <c r="G796" s="1" t="s">
        <v>48</v>
      </c>
      <c r="H796" s="1" t="s">
        <v>49</v>
      </c>
      <c r="I796" s="1" t="s">
        <v>127</v>
      </c>
      <c r="J796" s="1" t="s">
        <v>50</v>
      </c>
      <c r="K796" s="1" t="s">
        <v>51</v>
      </c>
      <c r="L796" s="1" t="s">
        <v>52</v>
      </c>
      <c r="M796" s="1" t="s">
        <v>53</v>
      </c>
      <c r="N796" s="1" t="s">
        <v>54</v>
      </c>
      <c r="O796" s="1" t="s">
        <v>55</v>
      </c>
    </row>
    <row r="797" spans="1:15" ht="45" customHeight="1" x14ac:dyDescent="0.25">
      <c r="A797" s="1" t="s">
        <v>982</v>
      </c>
      <c r="B797" s="1" t="s">
        <v>43</v>
      </c>
      <c r="C797" s="1" t="s">
        <v>44</v>
      </c>
      <c r="D797" s="1" t="s">
        <v>45</v>
      </c>
      <c r="E797" s="1" t="s">
        <v>190</v>
      </c>
      <c r="F797" s="1" t="s">
        <v>399</v>
      </c>
      <c r="G797" s="1" t="s">
        <v>48</v>
      </c>
      <c r="H797" s="1" t="s">
        <v>49</v>
      </c>
      <c r="I797" s="1" t="s">
        <v>127</v>
      </c>
      <c r="J797" s="1" t="s">
        <v>50</v>
      </c>
      <c r="K797" s="1" t="s">
        <v>51</v>
      </c>
      <c r="L797" s="1" t="s">
        <v>52</v>
      </c>
      <c r="M797" s="1" t="s">
        <v>53</v>
      </c>
      <c r="N797" s="1" t="s">
        <v>54</v>
      </c>
      <c r="O797" s="1" t="s">
        <v>55</v>
      </c>
    </row>
    <row r="798" spans="1:15" ht="45" customHeight="1" x14ac:dyDescent="0.25">
      <c r="A798" s="1" t="s">
        <v>983</v>
      </c>
      <c r="B798" s="1" t="s">
        <v>43</v>
      </c>
      <c r="C798" s="1" t="s">
        <v>44</v>
      </c>
      <c r="D798" s="1" t="s">
        <v>45</v>
      </c>
      <c r="E798" s="1" t="s">
        <v>190</v>
      </c>
      <c r="F798" s="1" t="s">
        <v>399</v>
      </c>
      <c r="G798" s="1" t="s">
        <v>48</v>
      </c>
      <c r="H798" s="1" t="s">
        <v>49</v>
      </c>
      <c r="I798" s="1" t="s">
        <v>127</v>
      </c>
      <c r="J798" s="1" t="s">
        <v>50</v>
      </c>
      <c r="K798" s="1" t="s">
        <v>51</v>
      </c>
      <c r="L798" s="1" t="s">
        <v>52</v>
      </c>
      <c r="M798" s="1" t="s">
        <v>53</v>
      </c>
      <c r="N798" s="1" t="s">
        <v>54</v>
      </c>
      <c r="O798" s="1" t="s">
        <v>55</v>
      </c>
    </row>
    <row r="799" spans="1:15" ht="45" customHeight="1" x14ac:dyDescent="0.25">
      <c r="A799" s="1" t="s">
        <v>984</v>
      </c>
      <c r="B799" s="1" t="s">
        <v>43</v>
      </c>
      <c r="C799" s="1" t="s">
        <v>44</v>
      </c>
      <c r="D799" s="1" t="s">
        <v>45</v>
      </c>
      <c r="E799" s="1" t="s">
        <v>80</v>
      </c>
      <c r="F799" s="1" t="s">
        <v>848</v>
      </c>
      <c r="G799" s="1" t="s">
        <v>66</v>
      </c>
      <c r="H799" s="1" t="s">
        <v>67</v>
      </c>
      <c r="I799" s="1" t="s">
        <v>46</v>
      </c>
      <c r="J799" s="1" t="s">
        <v>50</v>
      </c>
      <c r="K799" s="1" t="s">
        <v>82</v>
      </c>
      <c r="L799" s="1" t="s">
        <v>52</v>
      </c>
      <c r="M799" s="1" t="s">
        <v>53</v>
      </c>
      <c r="N799" s="1" t="s">
        <v>54</v>
      </c>
      <c r="O799" s="1" t="s">
        <v>55</v>
      </c>
    </row>
    <row r="800" spans="1:15" ht="45" customHeight="1" x14ac:dyDescent="0.25">
      <c r="A800" s="1" t="s">
        <v>985</v>
      </c>
      <c r="B800" s="1" t="s">
        <v>43</v>
      </c>
      <c r="C800" s="1" t="s">
        <v>44</v>
      </c>
      <c r="D800" s="1" t="s">
        <v>45</v>
      </c>
      <c r="E800" s="1" t="s">
        <v>86</v>
      </c>
      <c r="F800" s="1" t="s">
        <v>986</v>
      </c>
      <c r="G800" s="1" t="s">
        <v>66</v>
      </c>
      <c r="H800" s="1" t="s">
        <v>67</v>
      </c>
      <c r="I800" s="1" t="s">
        <v>87</v>
      </c>
      <c r="J800" s="1" t="s">
        <v>50</v>
      </c>
      <c r="K800" s="1" t="s">
        <v>82</v>
      </c>
      <c r="L800" s="1" t="s">
        <v>52</v>
      </c>
      <c r="M800" s="1" t="s">
        <v>53</v>
      </c>
      <c r="N800" s="1" t="s">
        <v>54</v>
      </c>
      <c r="O800" s="1" t="s">
        <v>55</v>
      </c>
    </row>
    <row r="801" spans="1:15" ht="45" customHeight="1" x14ac:dyDescent="0.25">
      <c r="A801" s="1" t="s">
        <v>987</v>
      </c>
      <c r="B801" s="1" t="s">
        <v>43</v>
      </c>
      <c r="C801" s="1" t="s">
        <v>44</v>
      </c>
      <c r="D801" s="1" t="s">
        <v>45</v>
      </c>
      <c r="E801" s="1" t="s">
        <v>682</v>
      </c>
      <c r="F801" s="1" t="s">
        <v>988</v>
      </c>
      <c r="G801" s="1" t="s">
        <v>48</v>
      </c>
      <c r="H801" s="1" t="s">
        <v>49</v>
      </c>
      <c r="I801" s="1" t="s">
        <v>87</v>
      </c>
      <c r="J801" s="1" t="s">
        <v>50</v>
      </c>
      <c r="K801" s="1" t="s">
        <v>82</v>
      </c>
      <c r="L801" s="1" t="s">
        <v>52</v>
      </c>
      <c r="M801" s="1" t="s">
        <v>53</v>
      </c>
      <c r="N801" s="1" t="s">
        <v>54</v>
      </c>
      <c r="O801" s="1" t="s">
        <v>55</v>
      </c>
    </row>
    <row r="802" spans="1:15" ht="45" customHeight="1" x14ac:dyDescent="0.25">
      <c r="A802" s="1" t="s">
        <v>989</v>
      </c>
      <c r="B802" s="1" t="s">
        <v>43</v>
      </c>
      <c r="C802" s="1" t="s">
        <v>44</v>
      </c>
      <c r="D802" s="1" t="s">
        <v>45</v>
      </c>
      <c r="E802" s="1" t="s">
        <v>682</v>
      </c>
      <c r="F802" s="1" t="s">
        <v>988</v>
      </c>
      <c r="G802" s="1" t="s">
        <v>48</v>
      </c>
      <c r="H802" s="1" t="s">
        <v>49</v>
      </c>
      <c r="I802" s="1" t="s">
        <v>87</v>
      </c>
      <c r="J802" s="1" t="s">
        <v>50</v>
      </c>
      <c r="K802" s="1" t="s">
        <v>82</v>
      </c>
      <c r="L802" s="1" t="s">
        <v>52</v>
      </c>
      <c r="M802" s="1" t="s">
        <v>53</v>
      </c>
      <c r="N802" s="1" t="s">
        <v>54</v>
      </c>
      <c r="O802" s="1" t="s">
        <v>55</v>
      </c>
    </row>
    <row r="803" spans="1:15" ht="45" customHeight="1" x14ac:dyDescent="0.25">
      <c r="A803" s="1" t="s">
        <v>990</v>
      </c>
      <c r="B803" s="1" t="s">
        <v>43</v>
      </c>
      <c r="C803" s="1" t="s">
        <v>44</v>
      </c>
      <c r="D803" s="1" t="s">
        <v>45</v>
      </c>
      <c r="E803" s="1" t="s">
        <v>682</v>
      </c>
      <c r="F803" s="1" t="s">
        <v>988</v>
      </c>
      <c r="G803" s="1" t="s">
        <v>48</v>
      </c>
      <c r="H803" s="1" t="s">
        <v>49</v>
      </c>
      <c r="I803" s="1" t="s">
        <v>87</v>
      </c>
      <c r="J803" s="1" t="s">
        <v>50</v>
      </c>
      <c r="K803" s="1" t="s">
        <v>82</v>
      </c>
      <c r="L803" s="1" t="s">
        <v>52</v>
      </c>
      <c r="M803" s="1" t="s">
        <v>53</v>
      </c>
      <c r="N803" s="1" t="s">
        <v>54</v>
      </c>
      <c r="O803" s="1" t="s">
        <v>55</v>
      </c>
    </row>
    <row r="804" spans="1:15" ht="45" customHeight="1" x14ac:dyDescent="0.25">
      <c r="A804" s="1" t="s">
        <v>991</v>
      </c>
      <c r="B804" s="1" t="s">
        <v>43</v>
      </c>
      <c r="C804" s="1" t="s">
        <v>44</v>
      </c>
      <c r="D804" s="1" t="s">
        <v>45</v>
      </c>
      <c r="E804" s="1" t="s">
        <v>682</v>
      </c>
      <c r="F804" s="1" t="s">
        <v>988</v>
      </c>
      <c r="G804" s="1" t="s">
        <v>48</v>
      </c>
      <c r="H804" s="1" t="s">
        <v>49</v>
      </c>
      <c r="I804" s="1" t="s">
        <v>87</v>
      </c>
      <c r="J804" s="1" t="s">
        <v>50</v>
      </c>
      <c r="K804" s="1" t="s">
        <v>82</v>
      </c>
      <c r="L804" s="1" t="s">
        <v>52</v>
      </c>
      <c r="M804" s="1" t="s">
        <v>53</v>
      </c>
      <c r="N804" s="1" t="s">
        <v>54</v>
      </c>
      <c r="O804" s="1" t="s">
        <v>55</v>
      </c>
    </row>
    <row r="805" spans="1:15" ht="45" customHeight="1" x14ac:dyDescent="0.25">
      <c r="A805" s="1" t="s">
        <v>992</v>
      </c>
      <c r="B805" s="1" t="s">
        <v>43</v>
      </c>
      <c r="C805" s="1" t="s">
        <v>44</v>
      </c>
      <c r="D805" s="1" t="s">
        <v>45</v>
      </c>
      <c r="E805" s="1" t="s">
        <v>682</v>
      </c>
      <c r="F805" s="1" t="s">
        <v>988</v>
      </c>
      <c r="G805" s="1" t="s">
        <v>48</v>
      </c>
      <c r="H805" s="1" t="s">
        <v>49</v>
      </c>
      <c r="I805" s="1" t="s">
        <v>87</v>
      </c>
      <c r="J805" s="1" t="s">
        <v>50</v>
      </c>
      <c r="K805" s="1" t="s">
        <v>82</v>
      </c>
      <c r="L805" s="1" t="s">
        <v>52</v>
      </c>
      <c r="M805" s="1" t="s">
        <v>53</v>
      </c>
      <c r="N805" s="1" t="s">
        <v>54</v>
      </c>
      <c r="O805" s="1" t="s">
        <v>55</v>
      </c>
    </row>
    <row r="806" spans="1:15" ht="45" customHeight="1" x14ac:dyDescent="0.25">
      <c r="A806" s="1" t="s">
        <v>993</v>
      </c>
      <c r="B806" s="1" t="s">
        <v>43</v>
      </c>
      <c r="C806" s="1" t="s">
        <v>44</v>
      </c>
      <c r="D806" s="1" t="s">
        <v>45</v>
      </c>
      <c r="E806" s="1" t="s">
        <v>145</v>
      </c>
      <c r="F806" s="1" t="s">
        <v>416</v>
      </c>
      <c r="G806" s="1" t="s">
        <v>66</v>
      </c>
      <c r="H806" s="1" t="s">
        <v>67</v>
      </c>
      <c r="I806" s="1" t="s">
        <v>46</v>
      </c>
      <c r="J806" s="1" t="s">
        <v>50</v>
      </c>
      <c r="K806" s="1" t="s">
        <v>82</v>
      </c>
      <c r="L806" s="1" t="s">
        <v>52</v>
      </c>
      <c r="M806" s="1" t="s">
        <v>53</v>
      </c>
      <c r="N806" s="1" t="s">
        <v>54</v>
      </c>
      <c r="O806" s="1" t="s">
        <v>55</v>
      </c>
    </row>
    <row r="807" spans="1:15" ht="45" customHeight="1" x14ac:dyDescent="0.25">
      <c r="A807" s="1" t="s">
        <v>994</v>
      </c>
      <c r="B807" s="1" t="s">
        <v>43</v>
      </c>
      <c r="C807" s="1" t="s">
        <v>44</v>
      </c>
      <c r="D807" s="1" t="s">
        <v>45</v>
      </c>
      <c r="E807" s="1" t="s">
        <v>145</v>
      </c>
      <c r="F807" s="1" t="s">
        <v>416</v>
      </c>
      <c r="G807" s="1" t="s">
        <v>66</v>
      </c>
      <c r="H807" s="1" t="s">
        <v>67</v>
      </c>
      <c r="I807" s="1" t="s">
        <v>46</v>
      </c>
      <c r="J807" s="1" t="s">
        <v>50</v>
      </c>
      <c r="K807" s="1" t="s">
        <v>82</v>
      </c>
      <c r="L807" s="1" t="s">
        <v>52</v>
      </c>
      <c r="M807" s="1" t="s">
        <v>53</v>
      </c>
      <c r="N807" s="1" t="s">
        <v>54</v>
      </c>
      <c r="O807" s="1" t="s">
        <v>55</v>
      </c>
    </row>
    <row r="808" spans="1:15" ht="45" customHeight="1" x14ac:dyDescent="0.25">
      <c r="A808" s="1" t="s">
        <v>995</v>
      </c>
      <c r="B808" s="1" t="s">
        <v>43</v>
      </c>
      <c r="C808" s="1" t="s">
        <v>44</v>
      </c>
      <c r="D808" s="1" t="s">
        <v>45</v>
      </c>
      <c r="E808" s="1" t="s">
        <v>80</v>
      </c>
      <c r="F808" s="1" t="s">
        <v>416</v>
      </c>
      <c r="G808" s="1" t="s">
        <v>66</v>
      </c>
      <c r="H808" s="1" t="s">
        <v>67</v>
      </c>
      <c r="I808" s="1" t="s">
        <v>46</v>
      </c>
      <c r="J808" s="1" t="s">
        <v>50</v>
      </c>
      <c r="K808" s="1" t="s">
        <v>82</v>
      </c>
      <c r="L808" s="1" t="s">
        <v>52</v>
      </c>
      <c r="M808" s="1" t="s">
        <v>53</v>
      </c>
      <c r="N808" s="1" t="s">
        <v>54</v>
      </c>
      <c r="O808" s="1" t="s">
        <v>55</v>
      </c>
    </row>
    <row r="809" spans="1:15" ht="45" customHeight="1" x14ac:dyDescent="0.25">
      <c r="A809" s="1" t="s">
        <v>996</v>
      </c>
      <c r="B809" s="1" t="s">
        <v>43</v>
      </c>
      <c r="C809" s="1" t="s">
        <v>44</v>
      </c>
      <c r="D809" s="1" t="s">
        <v>45</v>
      </c>
      <c r="E809" s="1" t="s">
        <v>80</v>
      </c>
      <c r="F809" s="1" t="s">
        <v>416</v>
      </c>
      <c r="G809" s="1" t="s">
        <v>66</v>
      </c>
      <c r="H809" s="1" t="s">
        <v>67</v>
      </c>
      <c r="I809" s="1" t="s">
        <v>46</v>
      </c>
      <c r="J809" s="1" t="s">
        <v>50</v>
      </c>
      <c r="K809" s="1" t="s">
        <v>82</v>
      </c>
      <c r="L809" s="1" t="s">
        <v>52</v>
      </c>
      <c r="M809" s="1" t="s">
        <v>53</v>
      </c>
      <c r="N809" s="1" t="s">
        <v>54</v>
      </c>
      <c r="O809" s="1" t="s">
        <v>55</v>
      </c>
    </row>
    <row r="810" spans="1:15" ht="45" customHeight="1" x14ac:dyDescent="0.25">
      <c r="A810" s="1" t="s">
        <v>997</v>
      </c>
      <c r="B810" s="1" t="s">
        <v>43</v>
      </c>
      <c r="C810" s="1" t="s">
        <v>44</v>
      </c>
      <c r="D810" s="1" t="s">
        <v>45</v>
      </c>
      <c r="E810" s="1" t="s">
        <v>86</v>
      </c>
      <c r="F810" s="1" t="s">
        <v>416</v>
      </c>
      <c r="G810" s="1" t="s">
        <v>66</v>
      </c>
      <c r="H810" s="1" t="s">
        <v>67</v>
      </c>
      <c r="I810" s="1" t="s">
        <v>87</v>
      </c>
      <c r="J810" s="1" t="s">
        <v>50</v>
      </c>
      <c r="K810" s="1" t="s">
        <v>82</v>
      </c>
      <c r="L810" s="1" t="s">
        <v>52</v>
      </c>
      <c r="M810" s="1" t="s">
        <v>53</v>
      </c>
      <c r="N810" s="1" t="s">
        <v>54</v>
      </c>
      <c r="O810" s="1" t="s">
        <v>55</v>
      </c>
    </row>
    <row r="811" spans="1:15" ht="45" customHeight="1" x14ac:dyDescent="0.25">
      <c r="A811" s="1" t="s">
        <v>998</v>
      </c>
      <c r="B811" s="1" t="s">
        <v>43</v>
      </c>
      <c r="C811" s="1" t="s">
        <v>44</v>
      </c>
      <c r="D811" s="1" t="s">
        <v>45</v>
      </c>
      <c r="E811" s="1" t="s">
        <v>145</v>
      </c>
      <c r="F811" s="1" t="s">
        <v>416</v>
      </c>
      <c r="G811" s="1" t="s">
        <v>66</v>
      </c>
      <c r="H811" s="1" t="s">
        <v>67</v>
      </c>
      <c r="I811" s="1" t="s">
        <v>46</v>
      </c>
      <c r="J811" s="1" t="s">
        <v>50</v>
      </c>
      <c r="K811" s="1" t="s">
        <v>82</v>
      </c>
      <c r="L811" s="1" t="s">
        <v>52</v>
      </c>
      <c r="M811" s="1" t="s">
        <v>53</v>
      </c>
      <c r="N811" s="1" t="s">
        <v>54</v>
      </c>
      <c r="O811" s="1" t="s">
        <v>55</v>
      </c>
    </row>
    <row r="812" spans="1:15" ht="45" customHeight="1" x14ac:dyDescent="0.25">
      <c r="A812" s="1" t="s">
        <v>999</v>
      </c>
      <c r="B812" s="1" t="s">
        <v>43</v>
      </c>
      <c r="C812" s="1" t="s">
        <v>44</v>
      </c>
      <c r="D812" s="1" t="s">
        <v>45</v>
      </c>
      <c r="E812" s="1" t="s">
        <v>218</v>
      </c>
      <c r="F812" s="1" t="s">
        <v>416</v>
      </c>
      <c r="G812" s="1" t="s">
        <v>66</v>
      </c>
      <c r="H812" s="1" t="s">
        <v>67</v>
      </c>
      <c r="I812" s="1" t="s">
        <v>46</v>
      </c>
      <c r="J812" s="1" t="s">
        <v>50</v>
      </c>
      <c r="K812" s="1" t="s">
        <v>82</v>
      </c>
      <c r="L812" s="1" t="s">
        <v>52</v>
      </c>
      <c r="M812" s="1" t="s">
        <v>53</v>
      </c>
      <c r="N812" s="1" t="s">
        <v>54</v>
      </c>
      <c r="O812" s="1" t="s">
        <v>55</v>
      </c>
    </row>
    <row r="813" spans="1:15" ht="45" customHeight="1" x14ac:dyDescent="0.25">
      <c r="A813" s="1" t="s">
        <v>1000</v>
      </c>
      <c r="B813" s="1" t="s">
        <v>43</v>
      </c>
      <c r="C813" s="1" t="s">
        <v>44</v>
      </c>
      <c r="D813" s="1" t="s">
        <v>45</v>
      </c>
      <c r="E813" s="1" t="s">
        <v>84</v>
      </c>
      <c r="F813" s="1" t="s">
        <v>869</v>
      </c>
      <c r="G813" s="1" t="s">
        <v>66</v>
      </c>
      <c r="H813" s="1" t="s">
        <v>67</v>
      </c>
      <c r="I813" s="1" t="s">
        <v>53</v>
      </c>
      <c r="J813" s="1" t="s">
        <v>50</v>
      </c>
      <c r="K813" s="1" t="s">
        <v>82</v>
      </c>
      <c r="L813" s="1" t="s">
        <v>52</v>
      </c>
      <c r="M813" s="1" t="s">
        <v>53</v>
      </c>
      <c r="N813" s="1" t="s">
        <v>54</v>
      </c>
      <c r="O813" s="1" t="s">
        <v>55</v>
      </c>
    </row>
    <row r="814" spans="1:15" ht="45" customHeight="1" x14ac:dyDescent="0.25">
      <c r="A814" s="1" t="s">
        <v>1001</v>
      </c>
      <c r="B814" s="1" t="s">
        <v>43</v>
      </c>
      <c r="C814" s="1" t="s">
        <v>44</v>
      </c>
      <c r="D814" s="1" t="s">
        <v>45</v>
      </c>
      <c r="E814" s="1" t="s">
        <v>84</v>
      </c>
      <c r="F814" s="1" t="s">
        <v>869</v>
      </c>
      <c r="G814" s="1" t="s">
        <v>66</v>
      </c>
      <c r="H814" s="1" t="s">
        <v>67</v>
      </c>
      <c r="I814" s="1" t="s">
        <v>53</v>
      </c>
      <c r="J814" s="1" t="s">
        <v>50</v>
      </c>
      <c r="K814" s="1" t="s">
        <v>82</v>
      </c>
      <c r="L814" s="1" t="s">
        <v>52</v>
      </c>
      <c r="M814" s="1" t="s">
        <v>53</v>
      </c>
      <c r="N814" s="1" t="s">
        <v>54</v>
      </c>
      <c r="O814" s="1" t="s">
        <v>55</v>
      </c>
    </row>
    <row r="815" spans="1:15" ht="45" customHeight="1" x14ac:dyDescent="0.25">
      <c r="A815" s="1" t="s">
        <v>1002</v>
      </c>
      <c r="B815" s="1" t="s">
        <v>43</v>
      </c>
      <c r="C815" s="1" t="s">
        <v>44</v>
      </c>
      <c r="D815" s="1" t="s">
        <v>45</v>
      </c>
      <c r="E815" s="1" t="s">
        <v>84</v>
      </c>
      <c r="F815" s="1" t="s">
        <v>869</v>
      </c>
      <c r="G815" s="1" t="s">
        <v>66</v>
      </c>
      <c r="H815" s="1" t="s">
        <v>67</v>
      </c>
      <c r="I815" s="1" t="s">
        <v>53</v>
      </c>
      <c r="J815" s="1" t="s">
        <v>50</v>
      </c>
      <c r="K815" s="1" t="s">
        <v>82</v>
      </c>
      <c r="L815" s="1" t="s">
        <v>52</v>
      </c>
      <c r="M815" s="1" t="s">
        <v>53</v>
      </c>
      <c r="N815" s="1" t="s">
        <v>54</v>
      </c>
      <c r="O815" s="1" t="s">
        <v>55</v>
      </c>
    </row>
    <row r="816" spans="1:15" ht="45" customHeight="1" x14ac:dyDescent="0.25">
      <c r="A816" s="1" t="s">
        <v>1003</v>
      </c>
      <c r="B816" s="1" t="s">
        <v>43</v>
      </c>
      <c r="C816" s="1" t="s">
        <v>44</v>
      </c>
      <c r="D816" s="1" t="s">
        <v>45</v>
      </c>
      <c r="E816" s="1" t="s">
        <v>84</v>
      </c>
      <c r="F816" s="1" t="s">
        <v>869</v>
      </c>
      <c r="G816" s="1" t="s">
        <v>66</v>
      </c>
      <c r="H816" s="1" t="s">
        <v>67</v>
      </c>
      <c r="I816" s="1" t="s">
        <v>53</v>
      </c>
      <c r="J816" s="1" t="s">
        <v>50</v>
      </c>
      <c r="K816" s="1" t="s">
        <v>51</v>
      </c>
      <c r="L816" s="1" t="s">
        <v>52</v>
      </c>
      <c r="M816" s="1" t="s">
        <v>53</v>
      </c>
      <c r="N816" s="1" t="s">
        <v>54</v>
      </c>
      <c r="O816" s="1" t="s">
        <v>55</v>
      </c>
    </row>
    <row r="817" spans="1:15" ht="45" customHeight="1" x14ac:dyDescent="0.25">
      <c r="A817" s="1" t="s">
        <v>1004</v>
      </c>
      <c r="B817" s="1" t="s">
        <v>43</v>
      </c>
      <c r="C817" s="1" t="s">
        <v>44</v>
      </c>
      <c r="D817" s="1" t="s">
        <v>45</v>
      </c>
      <c r="E817" s="1" t="s">
        <v>84</v>
      </c>
      <c r="F817" s="1" t="s">
        <v>869</v>
      </c>
      <c r="G817" s="1" t="s">
        <v>66</v>
      </c>
      <c r="H817" s="1" t="s">
        <v>67</v>
      </c>
      <c r="I817" s="1" t="s">
        <v>53</v>
      </c>
      <c r="J817" s="1" t="s">
        <v>50</v>
      </c>
      <c r="K817" s="1" t="s">
        <v>51</v>
      </c>
      <c r="L817" s="1" t="s">
        <v>52</v>
      </c>
      <c r="M817" s="1" t="s">
        <v>53</v>
      </c>
      <c r="N817" s="1" t="s">
        <v>54</v>
      </c>
      <c r="O817" s="1" t="s">
        <v>55</v>
      </c>
    </row>
    <row r="818" spans="1:15" ht="45" customHeight="1" x14ac:dyDescent="0.25">
      <c r="A818" s="1" t="s">
        <v>1005</v>
      </c>
      <c r="B818" s="1" t="s">
        <v>43</v>
      </c>
      <c r="C818" s="1" t="s">
        <v>44</v>
      </c>
      <c r="D818" s="1" t="s">
        <v>45</v>
      </c>
      <c r="E818" s="1" t="s">
        <v>84</v>
      </c>
      <c r="F818" s="1" t="s">
        <v>869</v>
      </c>
      <c r="G818" s="1" t="s">
        <v>66</v>
      </c>
      <c r="H818" s="1" t="s">
        <v>67</v>
      </c>
      <c r="I818" s="1" t="s">
        <v>53</v>
      </c>
      <c r="J818" s="1" t="s">
        <v>50</v>
      </c>
      <c r="K818" s="1" t="s">
        <v>51</v>
      </c>
      <c r="L818" s="1" t="s">
        <v>52</v>
      </c>
      <c r="M818" s="1" t="s">
        <v>53</v>
      </c>
      <c r="N818" s="1" t="s">
        <v>54</v>
      </c>
      <c r="O818" s="1" t="s">
        <v>55</v>
      </c>
    </row>
    <row r="819" spans="1:15" ht="45" customHeight="1" x14ac:dyDescent="0.25">
      <c r="A819" s="1" t="s">
        <v>1006</v>
      </c>
      <c r="B819" s="1" t="s">
        <v>43</v>
      </c>
      <c r="C819" s="1" t="s">
        <v>44</v>
      </c>
      <c r="D819" s="1" t="s">
        <v>45</v>
      </c>
      <c r="E819" s="1" t="s">
        <v>53</v>
      </c>
      <c r="F819" s="1" t="s">
        <v>869</v>
      </c>
      <c r="G819" s="1" t="s">
        <v>66</v>
      </c>
      <c r="H819" s="1" t="s">
        <v>67</v>
      </c>
      <c r="I819" s="1" t="s">
        <v>53</v>
      </c>
      <c r="J819" s="1" t="s">
        <v>50</v>
      </c>
      <c r="K819" s="1" t="s">
        <v>51</v>
      </c>
      <c r="L819" s="1" t="s">
        <v>52</v>
      </c>
      <c r="M819" s="1" t="s">
        <v>53</v>
      </c>
      <c r="N819" s="1" t="s">
        <v>54</v>
      </c>
      <c r="O819" s="1" t="s">
        <v>55</v>
      </c>
    </row>
    <row r="820" spans="1:15" ht="45" customHeight="1" x14ac:dyDescent="0.25">
      <c r="A820" s="1" t="s">
        <v>1007</v>
      </c>
      <c r="B820" s="1" t="s">
        <v>43</v>
      </c>
      <c r="C820" s="1" t="s">
        <v>44</v>
      </c>
      <c r="D820" s="1" t="s">
        <v>45</v>
      </c>
      <c r="E820" s="1" t="s">
        <v>80</v>
      </c>
      <c r="F820" s="1" t="s">
        <v>121</v>
      </c>
      <c r="G820" s="1" t="s">
        <v>66</v>
      </c>
      <c r="H820" s="1" t="s">
        <v>67</v>
      </c>
      <c r="I820" s="1" t="s">
        <v>46</v>
      </c>
      <c r="J820" s="1" t="s">
        <v>50</v>
      </c>
      <c r="K820" s="1" t="s">
        <v>82</v>
      </c>
      <c r="L820" s="1" t="s">
        <v>52</v>
      </c>
      <c r="M820" s="1" t="s">
        <v>53</v>
      </c>
      <c r="N820" s="1" t="s">
        <v>54</v>
      </c>
      <c r="O820" s="1" t="s">
        <v>55</v>
      </c>
    </row>
    <row r="821" spans="1:15" ht="45" customHeight="1" x14ac:dyDescent="0.25">
      <c r="A821" s="1" t="s">
        <v>1008</v>
      </c>
      <c r="B821" s="1" t="s">
        <v>43</v>
      </c>
      <c r="C821" s="1" t="s">
        <v>44</v>
      </c>
      <c r="D821" s="1" t="s">
        <v>45</v>
      </c>
      <c r="E821" s="1" t="s">
        <v>80</v>
      </c>
      <c r="F821" s="1" t="s">
        <v>121</v>
      </c>
      <c r="G821" s="1" t="s">
        <v>66</v>
      </c>
      <c r="H821" s="1" t="s">
        <v>67</v>
      </c>
      <c r="I821" s="1" t="s">
        <v>46</v>
      </c>
      <c r="J821" s="1" t="s">
        <v>50</v>
      </c>
      <c r="K821" s="1" t="s">
        <v>82</v>
      </c>
      <c r="L821" s="1" t="s">
        <v>52</v>
      </c>
      <c r="M821" s="1" t="s">
        <v>53</v>
      </c>
      <c r="N821" s="1" t="s">
        <v>54</v>
      </c>
      <c r="O821" s="1" t="s">
        <v>55</v>
      </c>
    </row>
    <row r="822" spans="1:15" ht="45" customHeight="1" x14ac:dyDescent="0.25">
      <c r="A822" s="1" t="s">
        <v>1009</v>
      </c>
      <c r="B822" s="1" t="s">
        <v>43</v>
      </c>
      <c r="C822" s="1" t="s">
        <v>44</v>
      </c>
      <c r="D822" s="1" t="s">
        <v>45</v>
      </c>
      <c r="E822" s="1" t="s">
        <v>80</v>
      </c>
      <c r="F822" s="1" t="s">
        <v>121</v>
      </c>
      <c r="G822" s="1" t="s">
        <v>66</v>
      </c>
      <c r="H822" s="1" t="s">
        <v>67</v>
      </c>
      <c r="I822" s="1" t="s">
        <v>46</v>
      </c>
      <c r="J822" s="1" t="s">
        <v>50</v>
      </c>
      <c r="K822" s="1" t="s">
        <v>82</v>
      </c>
      <c r="L822" s="1" t="s">
        <v>52</v>
      </c>
      <c r="M822" s="1" t="s">
        <v>53</v>
      </c>
      <c r="N822" s="1" t="s">
        <v>54</v>
      </c>
      <c r="O822" s="1" t="s">
        <v>55</v>
      </c>
    </row>
    <row r="823" spans="1:15" ht="45" customHeight="1" x14ac:dyDescent="0.25">
      <c r="A823" s="1" t="s">
        <v>1010</v>
      </c>
      <c r="B823" s="1" t="s">
        <v>43</v>
      </c>
      <c r="C823" s="1" t="s">
        <v>44</v>
      </c>
      <c r="D823" s="1" t="s">
        <v>45</v>
      </c>
      <c r="E823" s="1" t="s">
        <v>80</v>
      </c>
      <c r="F823" s="1" t="s">
        <v>121</v>
      </c>
      <c r="G823" s="1" t="s">
        <v>66</v>
      </c>
      <c r="H823" s="1" t="s">
        <v>67</v>
      </c>
      <c r="I823" s="1" t="s">
        <v>46</v>
      </c>
      <c r="J823" s="1" t="s">
        <v>50</v>
      </c>
      <c r="K823" s="1" t="s">
        <v>82</v>
      </c>
      <c r="L823" s="1" t="s">
        <v>52</v>
      </c>
      <c r="M823" s="1" t="s">
        <v>53</v>
      </c>
      <c r="N823" s="1" t="s">
        <v>54</v>
      </c>
      <c r="O823" s="1" t="s">
        <v>55</v>
      </c>
    </row>
    <row r="824" spans="1:15" ht="45" customHeight="1" x14ac:dyDescent="0.25">
      <c r="A824" s="1" t="s">
        <v>1011</v>
      </c>
      <c r="B824" s="1" t="s">
        <v>43</v>
      </c>
      <c r="C824" s="1" t="s">
        <v>44</v>
      </c>
      <c r="D824" s="1" t="s">
        <v>45</v>
      </c>
      <c r="E824" s="1" t="s">
        <v>80</v>
      </c>
      <c r="F824" s="1" t="s">
        <v>121</v>
      </c>
      <c r="G824" s="1" t="s">
        <v>66</v>
      </c>
      <c r="H824" s="1" t="s">
        <v>67</v>
      </c>
      <c r="I824" s="1" t="s">
        <v>46</v>
      </c>
      <c r="J824" s="1" t="s">
        <v>50</v>
      </c>
      <c r="K824" s="1" t="s">
        <v>82</v>
      </c>
      <c r="L824" s="1" t="s">
        <v>52</v>
      </c>
      <c r="M824" s="1" t="s">
        <v>53</v>
      </c>
      <c r="N824" s="1" t="s">
        <v>54</v>
      </c>
      <c r="O824" s="1" t="s">
        <v>55</v>
      </c>
    </row>
    <row r="825" spans="1:15" ht="45" customHeight="1" x14ac:dyDescent="0.25">
      <c r="A825" s="1" t="s">
        <v>1012</v>
      </c>
      <c r="B825" s="1" t="s">
        <v>43</v>
      </c>
      <c r="C825" s="1" t="s">
        <v>44</v>
      </c>
      <c r="D825" s="1" t="s">
        <v>45</v>
      </c>
      <c r="E825" s="1" t="s">
        <v>80</v>
      </c>
      <c r="F825" s="1" t="s">
        <v>121</v>
      </c>
      <c r="G825" s="1" t="s">
        <v>66</v>
      </c>
      <c r="H825" s="1" t="s">
        <v>67</v>
      </c>
      <c r="I825" s="1" t="s">
        <v>46</v>
      </c>
      <c r="J825" s="1" t="s">
        <v>50</v>
      </c>
      <c r="K825" s="1" t="s">
        <v>82</v>
      </c>
      <c r="L825" s="1" t="s">
        <v>52</v>
      </c>
      <c r="M825" s="1" t="s">
        <v>53</v>
      </c>
      <c r="N825" s="1" t="s">
        <v>54</v>
      </c>
      <c r="O825" s="1" t="s">
        <v>55</v>
      </c>
    </row>
    <row r="826" spans="1:15" ht="45" customHeight="1" x14ac:dyDescent="0.25">
      <c r="A826" s="1" t="s">
        <v>1013</v>
      </c>
      <c r="B826" s="1" t="s">
        <v>43</v>
      </c>
      <c r="C826" s="1" t="s">
        <v>44</v>
      </c>
      <c r="D826" s="1" t="s">
        <v>45</v>
      </c>
      <c r="E826" s="1" t="s">
        <v>80</v>
      </c>
      <c r="F826" s="1" t="s">
        <v>121</v>
      </c>
      <c r="G826" s="1" t="s">
        <v>66</v>
      </c>
      <c r="H826" s="1" t="s">
        <v>67</v>
      </c>
      <c r="I826" s="1" t="s">
        <v>46</v>
      </c>
      <c r="J826" s="1" t="s">
        <v>50</v>
      </c>
      <c r="K826" s="1" t="s">
        <v>82</v>
      </c>
      <c r="L826" s="1" t="s">
        <v>52</v>
      </c>
      <c r="M826" s="1" t="s">
        <v>53</v>
      </c>
      <c r="N826" s="1" t="s">
        <v>54</v>
      </c>
      <c r="O826" s="1" t="s">
        <v>55</v>
      </c>
    </row>
    <row r="827" spans="1:15" ht="45" customHeight="1" x14ac:dyDescent="0.25">
      <c r="A827" s="1" t="s">
        <v>1014</v>
      </c>
      <c r="B827" s="1" t="s">
        <v>43</v>
      </c>
      <c r="C827" s="1" t="s">
        <v>44</v>
      </c>
      <c r="D827" s="1" t="s">
        <v>45</v>
      </c>
      <c r="E827" s="1" t="s">
        <v>76</v>
      </c>
      <c r="F827" s="1" t="s">
        <v>737</v>
      </c>
      <c r="G827" s="1" t="s">
        <v>152</v>
      </c>
      <c r="H827" s="1" t="s">
        <v>107</v>
      </c>
      <c r="I827" s="1" t="s">
        <v>53</v>
      </c>
      <c r="J827" s="1" t="s">
        <v>50</v>
      </c>
      <c r="K827" s="1" t="s">
        <v>51</v>
      </c>
      <c r="L827" s="1" t="s">
        <v>52</v>
      </c>
      <c r="M827" s="1" t="s">
        <v>53</v>
      </c>
      <c r="N827" s="1" t="s">
        <v>54</v>
      </c>
      <c r="O827" s="1" t="s">
        <v>55</v>
      </c>
    </row>
    <row r="828" spans="1:15" ht="45" customHeight="1" x14ac:dyDescent="0.25">
      <c r="A828" s="1" t="s">
        <v>1015</v>
      </c>
      <c r="B828" s="1" t="s">
        <v>43</v>
      </c>
      <c r="C828" s="1" t="s">
        <v>44</v>
      </c>
      <c r="D828" s="1" t="s">
        <v>45</v>
      </c>
      <c r="E828" s="1" t="s">
        <v>58</v>
      </c>
      <c r="F828" s="1" t="s">
        <v>737</v>
      </c>
      <c r="G828" s="1" t="s">
        <v>152</v>
      </c>
      <c r="H828" s="1" t="s">
        <v>107</v>
      </c>
      <c r="I828" s="1" t="s">
        <v>53</v>
      </c>
      <c r="J828" s="1" t="s">
        <v>50</v>
      </c>
      <c r="K828" s="1" t="s">
        <v>51</v>
      </c>
      <c r="L828" s="1" t="s">
        <v>52</v>
      </c>
      <c r="M828" s="1" t="s">
        <v>53</v>
      </c>
      <c r="N828" s="1" t="s">
        <v>54</v>
      </c>
      <c r="O828" s="1" t="s">
        <v>55</v>
      </c>
    </row>
    <row r="829" spans="1:15" ht="45" customHeight="1" x14ac:dyDescent="0.25">
      <c r="A829" s="1" t="s">
        <v>1016</v>
      </c>
      <c r="B829" s="1" t="s">
        <v>43</v>
      </c>
      <c r="C829" s="1" t="s">
        <v>44</v>
      </c>
      <c r="D829" s="1" t="s">
        <v>45</v>
      </c>
      <c r="E829" s="1" t="s">
        <v>339</v>
      </c>
      <c r="F829" s="1" t="s">
        <v>737</v>
      </c>
      <c r="G829" s="1" t="s">
        <v>152</v>
      </c>
      <c r="H829" s="1" t="s">
        <v>107</v>
      </c>
      <c r="I829" s="1" t="s">
        <v>70</v>
      </c>
      <c r="J829" s="1" t="s">
        <v>50</v>
      </c>
      <c r="K829" s="1" t="s">
        <v>51</v>
      </c>
      <c r="L829" s="1" t="s">
        <v>52</v>
      </c>
      <c r="M829" s="1" t="s">
        <v>53</v>
      </c>
      <c r="N829" s="1" t="s">
        <v>54</v>
      </c>
      <c r="O829" s="1" t="s">
        <v>55</v>
      </c>
    </row>
    <row r="830" spans="1:15" ht="45" customHeight="1" x14ac:dyDescent="0.25">
      <c r="A830" s="1" t="s">
        <v>1017</v>
      </c>
      <c r="B830" s="1" t="s">
        <v>43</v>
      </c>
      <c r="C830" s="1" t="s">
        <v>44</v>
      </c>
      <c r="D830" s="1" t="s">
        <v>45</v>
      </c>
      <c r="E830" s="1" t="s">
        <v>86</v>
      </c>
      <c r="F830" s="1" t="s">
        <v>737</v>
      </c>
      <c r="G830" s="1" t="s">
        <v>152</v>
      </c>
      <c r="H830" s="1" t="s">
        <v>107</v>
      </c>
      <c r="I830" s="1" t="s">
        <v>87</v>
      </c>
      <c r="J830" s="1" t="s">
        <v>50</v>
      </c>
      <c r="K830" s="1" t="s">
        <v>51</v>
      </c>
      <c r="L830" s="1" t="s">
        <v>52</v>
      </c>
      <c r="M830" s="1" t="s">
        <v>53</v>
      </c>
      <c r="N830" s="1" t="s">
        <v>54</v>
      </c>
      <c r="O830" s="1" t="s">
        <v>55</v>
      </c>
    </row>
    <row r="831" spans="1:15" ht="45" customHeight="1" x14ac:dyDescent="0.25">
      <c r="A831" s="1" t="s">
        <v>1018</v>
      </c>
      <c r="B831" s="1" t="s">
        <v>43</v>
      </c>
      <c r="C831" s="1" t="s">
        <v>44</v>
      </c>
      <c r="D831" s="1" t="s">
        <v>45</v>
      </c>
      <c r="E831" s="1" t="s">
        <v>46</v>
      </c>
      <c r="F831" s="1" t="s">
        <v>737</v>
      </c>
      <c r="G831" s="1" t="s">
        <v>152</v>
      </c>
      <c r="H831" s="1" t="s">
        <v>107</v>
      </c>
      <c r="I831" s="1" t="s">
        <v>46</v>
      </c>
      <c r="J831" s="1" t="s">
        <v>50</v>
      </c>
      <c r="K831" s="1" t="s">
        <v>51</v>
      </c>
      <c r="L831" s="1" t="s">
        <v>52</v>
      </c>
      <c r="M831" s="1" t="s">
        <v>53</v>
      </c>
      <c r="N831" s="1" t="s">
        <v>54</v>
      </c>
      <c r="O831" s="1" t="s">
        <v>55</v>
      </c>
    </row>
    <row r="832" spans="1:15" ht="45" customHeight="1" x14ac:dyDescent="0.25">
      <c r="A832" s="1" t="s">
        <v>1019</v>
      </c>
      <c r="B832" s="1" t="s">
        <v>43</v>
      </c>
      <c r="C832" s="1" t="s">
        <v>44</v>
      </c>
      <c r="D832" s="1" t="s">
        <v>45</v>
      </c>
      <c r="E832" s="1" t="s">
        <v>70</v>
      </c>
      <c r="F832" s="1" t="s">
        <v>737</v>
      </c>
      <c r="G832" s="1" t="s">
        <v>152</v>
      </c>
      <c r="H832" s="1" t="s">
        <v>107</v>
      </c>
      <c r="I832" s="1" t="s">
        <v>70</v>
      </c>
      <c r="J832" s="1" t="s">
        <v>50</v>
      </c>
      <c r="K832" s="1" t="s">
        <v>51</v>
      </c>
      <c r="L832" s="1" t="s">
        <v>52</v>
      </c>
      <c r="M832" s="1" t="s">
        <v>53</v>
      </c>
      <c r="N832" s="1" t="s">
        <v>54</v>
      </c>
      <c r="O832" s="1" t="s">
        <v>55</v>
      </c>
    </row>
    <row r="833" spans="1:15" ht="45" customHeight="1" x14ac:dyDescent="0.25">
      <c r="A833" s="1" t="s">
        <v>1020</v>
      </c>
      <c r="B833" s="1" t="s">
        <v>43</v>
      </c>
      <c r="C833" s="1" t="s">
        <v>44</v>
      </c>
      <c r="D833" s="1" t="s">
        <v>45</v>
      </c>
      <c r="E833" s="1" t="s">
        <v>76</v>
      </c>
      <c r="F833" s="1" t="s">
        <v>737</v>
      </c>
      <c r="G833" s="1" t="s">
        <v>152</v>
      </c>
      <c r="H833" s="1" t="s">
        <v>107</v>
      </c>
      <c r="I833" s="1" t="s">
        <v>53</v>
      </c>
      <c r="J833" s="1" t="s">
        <v>50</v>
      </c>
      <c r="K833" s="1" t="s">
        <v>51</v>
      </c>
      <c r="L833" s="1" t="s">
        <v>52</v>
      </c>
      <c r="M833" s="1" t="s">
        <v>53</v>
      </c>
      <c r="N833" s="1" t="s">
        <v>54</v>
      </c>
      <c r="O833" s="1" t="s">
        <v>55</v>
      </c>
    </row>
    <row r="834" spans="1:15" ht="45" customHeight="1" x14ac:dyDescent="0.25">
      <c r="A834" s="1" t="s">
        <v>1021</v>
      </c>
      <c r="B834" s="1" t="s">
        <v>43</v>
      </c>
      <c r="C834" s="1" t="s">
        <v>44</v>
      </c>
      <c r="D834" s="1" t="s">
        <v>45</v>
      </c>
      <c r="E834" s="1" t="s">
        <v>93</v>
      </c>
      <c r="F834" s="1" t="s">
        <v>747</v>
      </c>
      <c r="G834" s="1" t="s">
        <v>7</v>
      </c>
      <c r="H834" s="1" t="s">
        <v>107</v>
      </c>
      <c r="I834" s="1" t="s">
        <v>61</v>
      </c>
      <c r="J834" s="1" t="s">
        <v>50</v>
      </c>
      <c r="K834" s="1" t="s">
        <v>82</v>
      </c>
      <c r="L834" s="1" t="s">
        <v>52</v>
      </c>
      <c r="M834" s="1" t="s">
        <v>53</v>
      </c>
      <c r="N834" s="1" t="s">
        <v>54</v>
      </c>
      <c r="O834" s="1" t="s">
        <v>55</v>
      </c>
    </row>
    <row r="835" spans="1:15" ht="45" customHeight="1" x14ac:dyDescent="0.25">
      <c r="A835" s="1" t="s">
        <v>1022</v>
      </c>
      <c r="B835" s="1" t="s">
        <v>43</v>
      </c>
      <c r="C835" s="1" t="s">
        <v>44</v>
      </c>
      <c r="D835" s="1" t="s">
        <v>45</v>
      </c>
      <c r="E835" s="1" t="s">
        <v>227</v>
      </c>
      <c r="F835" s="1" t="s">
        <v>747</v>
      </c>
      <c r="G835" s="1" t="s">
        <v>7</v>
      </c>
      <c r="H835" s="1" t="s">
        <v>107</v>
      </c>
      <c r="I835" s="1" t="s">
        <v>227</v>
      </c>
      <c r="J835" s="1" t="s">
        <v>50</v>
      </c>
      <c r="K835" s="1" t="s">
        <v>82</v>
      </c>
      <c r="L835" s="1" t="s">
        <v>52</v>
      </c>
      <c r="M835" s="1" t="s">
        <v>53</v>
      </c>
      <c r="N835" s="1" t="s">
        <v>54</v>
      </c>
      <c r="O835" s="1" t="s">
        <v>55</v>
      </c>
    </row>
    <row r="836" spans="1:15" ht="45" customHeight="1" x14ac:dyDescent="0.25">
      <c r="A836" s="1" t="s">
        <v>1023</v>
      </c>
      <c r="B836" s="1" t="s">
        <v>43</v>
      </c>
      <c r="C836" s="1" t="s">
        <v>44</v>
      </c>
      <c r="D836" s="1" t="s">
        <v>45</v>
      </c>
      <c r="E836" s="1" t="s">
        <v>109</v>
      </c>
      <c r="F836" s="1" t="s">
        <v>747</v>
      </c>
      <c r="G836" s="1" t="s">
        <v>7</v>
      </c>
      <c r="H836" s="1" t="s">
        <v>107</v>
      </c>
      <c r="I836" s="1" t="s">
        <v>110</v>
      </c>
      <c r="J836" s="1" t="s">
        <v>50</v>
      </c>
      <c r="K836" s="1" t="s">
        <v>82</v>
      </c>
      <c r="L836" s="1" t="s">
        <v>52</v>
      </c>
      <c r="M836" s="1" t="s">
        <v>53</v>
      </c>
      <c r="N836" s="1" t="s">
        <v>54</v>
      </c>
      <c r="O836" s="1" t="s">
        <v>55</v>
      </c>
    </row>
    <row r="837" spans="1:15" ht="45" customHeight="1" x14ac:dyDescent="0.25">
      <c r="A837" s="1" t="s">
        <v>1024</v>
      </c>
      <c r="B837" s="1" t="s">
        <v>43</v>
      </c>
      <c r="C837" s="1" t="s">
        <v>44</v>
      </c>
      <c r="D837" s="1" t="s">
        <v>45</v>
      </c>
      <c r="E837" s="1" t="s">
        <v>84</v>
      </c>
      <c r="F837" s="1" t="s">
        <v>747</v>
      </c>
      <c r="G837" s="1" t="s">
        <v>7</v>
      </c>
      <c r="H837" s="1" t="s">
        <v>107</v>
      </c>
      <c r="I837" s="1" t="s">
        <v>53</v>
      </c>
      <c r="J837" s="1" t="s">
        <v>50</v>
      </c>
      <c r="K837" s="1" t="s">
        <v>82</v>
      </c>
      <c r="L837" s="1" t="s">
        <v>52</v>
      </c>
      <c r="M837" s="1" t="s">
        <v>53</v>
      </c>
      <c r="N837" s="1" t="s">
        <v>54</v>
      </c>
      <c r="O837" s="1" t="s">
        <v>55</v>
      </c>
    </row>
    <row r="838" spans="1:15" ht="45" customHeight="1" x14ac:dyDescent="0.25">
      <c r="A838" s="1" t="s">
        <v>1025</v>
      </c>
      <c r="B838" s="1" t="s">
        <v>43</v>
      </c>
      <c r="C838" s="1" t="s">
        <v>44</v>
      </c>
      <c r="D838" s="1" t="s">
        <v>45</v>
      </c>
      <c r="E838" s="1" t="s">
        <v>70</v>
      </c>
      <c r="F838" s="1" t="s">
        <v>747</v>
      </c>
      <c r="G838" s="1" t="s">
        <v>7</v>
      </c>
      <c r="H838" s="1" t="s">
        <v>107</v>
      </c>
      <c r="I838" s="1" t="s">
        <v>70</v>
      </c>
      <c r="J838" s="1" t="s">
        <v>50</v>
      </c>
      <c r="K838" s="1" t="s">
        <v>82</v>
      </c>
      <c r="L838" s="1" t="s">
        <v>52</v>
      </c>
      <c r="M838" s="1" t="s">
        <v>53</v>
      </c>
      <c r="N838" s="1" t="s">
        <v>54</v>
      </c>
      <c r="O838" s="1" t="s">
        <v>55</v>
      </c>
    </row>
    <row r="839" spans="1:15" ht="45" customHeight="1" x14ac:dyDescent="0.25">
      <c r="A839" s="1" t="s">
        <v>1026</v>
      </c>
      <c r="B839" s="1" t="s">
        <v>43</v>
      </c>
      <c r="C839" s="1" t="s">
        <v>44</v>
      </c>
      <c r="D839" s="1" t="s">
        <v>45</v>
      </c>
      <c r="E839" s="1" t="s">
        <v>420</v>
      </c>
      <c r="F839" s="1" t="s">
        <v>747</v>
      </c>
      <c r="G839" s="1" t="s">
        <v>7</v>
      </c>
      <c r="H839" s="1" t="s">
        <v>107</v>
      </c>
      <c r="I839" s="1" t="s">
        <v>61</v>
      </c>
      <c r="J839" s="1" t="s">
        <v>50</v>
      </c>
      <c r="K839" s="1" t="s">
        <v>82</v>
      </c>
      <c r="L839" s="1" t="s">
        <v>52</v>
      </c>
      <c r="M839" s="1" t="s">
        <v>53</v>
      </c>
      <c r="N839" s="1" t="s">
        <v>54</v>
      </c>
      <c r="O839" s="1" t="s">
        <v>55</v>
      </c>
    </row>
    <row r="840" spans="1:15" ht="45" customHeight="1" x14ac:dyDescent="0.25">
      <c r="A840" s="1" t="s">
        <v>1027</v>
      </c>
      <c r="B840" s="1" t="s">
        <v>43</v>
      </c>
      <c r="C840" s="1" t="s">
        <v>44</v>
      </c>
      <c r="D840" s="1" t="s">
        <v>45</v>
      </c>
      <c r="E840" s="1" t="s">
        <v>84</v>
      </c>
      <c r="F840" s="1" t="s">
        <v>747</v>
      </c>
      <c r="G840" s="1" t="s">
        <v>7</v>
      </c>
      <c r="H840" s="1" t="s">
        <v>107</v>
      </c>
      <c r="I840" s="1" t="s">
        <v>53</v>
      </c>
      <c r="J840" s="1" t="s">
        <v>50</v>
      </c>
      <c r="K840" s="1" t="s">
        <v>82</v>
      </c>
      <c r="L840" s="1" t="s">
        <v>52</v>
      </c>
      <c r="M840" s="1" t="s">
        <v>53</v>
      </c>
      <c r="N840" s="1" t="s">
        <v>54</v>
      </c>
      <c r="O840" s="1" t="s">
        <v>55</v>
      </c>
    </row>
    <row r="841" spans="1:15" ht="45" customHeight="1" x14ac:dyDescent="0.25">
      <c r="A841" s="1" t="s">
        <v>1028</v>
      </c>
      <c r="B841" s="1" t="s">
        <v>43</v>
      </c>
      <c r="C841" s="1" t="s">
        <v>44</v>
      </c>
      <c r="D841" s="1" t="s">
        <v>45</v>
      </c>
      <c r="E841" s="1" t="s">
        <v>84</v>
      </c>
      <c r="F841" s="1" t="s">
        <v>899</v>
      </c>
      <c r="G841" s="1" t="s">
        <v>66</v>
      </c>
      <c r="H841" s="1" t="s">
        <v>67</v>
      </c>
      <c r="I841" s="1" t="s">
        <v>53</v>
      </c>
      <c r="J841" s="1" t="s">
        <v>50</v>
      </c>
      <c r="K841" s="1" t="s">
        <v>82</v>
      </c>
      <c r="L841" s="1" t="s">
        <v>52</v>
      </c>
      <c r="M841" s="1" t="s">
        <v>53</v>
      </c>
      <c r="N841" s="1" t="s">
        <v>54</v>
      </c>
      <c r="O841" s="1" t="s">
        <v>55</v>
      </c>
    </row>
    <row r="842" spans="1:15" ht="45" customHeight="1" x14ac:dyDescent="0.25">
      <c r="A842" s="1" t="s">
        <v>1029</v>
      </c>
      <c r="B842" s="1" t="s">
        <v>43</v>
      </c>
      <c r="C842" s="1" t="s">
        <v>44</v>
      </c>
      <c r="D842" s="1" t="s">
        <v>45</v>
      </c>
      <c r="E842" s="1" t="s">
        <v>80</v>
      </c>
      <c r="F842" s="1" t="s">
        <v>899</v>
      </c>
      <c r="G842" s="1" t="s">
        <v>66</v>
      </c>
      <c r="H842" s="1" t="s">
        <v>67</v>
      </c>
      <c r="I842" s="1" t="s">
        <v>46</v>
      </c>
      <c r="J842" s="1" t="s">
        <v>50</v>
      </c>
      <c r="K842" s="1" t="s">
        <v>82</v>
      </c>
      <c r="L842" s="1" t="s">
        <v>52</v>
      </c>
      <c r="M842" s="1" t="s">
        <v>53</v>
      </c>
      <c r="N842" s="1" t="s">
        <v>54</v>
      </c>
      <c r="O842" s="1" t="s">
        <v>55</v>
      </c>
    </row>
    <row r="843" spans="1:15" ht="45" customHeight="1" x14ac:dyDescent="0.25">
      <c r="A843" s="1" t="s">
        <v>1030</v>
      </c>
      <c r="B843" s="1" t="s">
        <v>43</v>
      </c>
      <c r="C843" s="1" t="s">
        <v>44</v>
      </c>
      <c r="D843" s="1" t="s">
        <v>45</v>
      </c>
      <c r="E843" s="1" t="s">
        <v>80</v>
      </c>
      <c r="F843" s="1" t="s">
        <v>899</v>
      </c>
      <c r="G843" s="1" t="s">
        <v>66</v>
      </c>
      <c r="H843" s="1" t="s">
        <v>67</v>
      </c>
      <c r="I843" s="1" t="s">
        <v>46</v>
      </c>
      <c r="J843" s="1" t="s">
        <v>50</v>
      </c>
      <c r="K843" s="1" t="s">
        <v>82</v>
      </c>
      <c r="L843" s="1" t="s">
        <v>52</v>
      </c>
      <c r="M843" s="1" t="s">
        <v>53</v>
      </c>
      <c r="N843" s="1" t="s">
        <v>54</v>
      </c>
      <c r="O843" s="1" t="s">
        <v>55</v>
      </c>
    </row>
    <row r="844" spans="1:15" ht="45" customHeight="1" x14ac:dyDescent="0.25">
      <c r="A844" s="1" t="s">
        <v>1031</v>
      </c>
      <c r="B844" s="1" t="s">
        <v>43</v>
      </c>
      <c r="C844" s="1" t="s">
        <v>44</v>
      </c>
      <c r="D844" s="1" t="s">
        <v>45</v>
      </c>
      <c r="E844" s="1" t="s">
        <v>86</v>
      </c>
      <c r="F844" s="1" t="s">
        <v>1032</v>
      </c>
      <c r="G844" s="1" t="s">
        <v>66</v>
      </c>
      <c r="H844" s="1" t="s">
        <v>67</v>
      </c>
      <c r="I844" s="1" t="s">
        <v>87</v>
      </c>
      <c r="J844" s="1" t="s">
        <v>50</v>
      </c>
      <c r="K844" s="1" t="s">
        <v>82</v>
      </c>
      <c r="L844" s="1" t="s">
        <v>52</v>
      </c>
      <c r="M844" s="1" t="s">
        <v>53</v>
      </c>
      <c r="N844" s="1" t="s">
        <v>54</v>
      </c>
      <c r="O844" s="1" t="s">
        <v>55</v>
      </c>
    </row>
    <row r="845" spans="1:15" ht="45" customHeight="1" x14ac:dyDescent="0.25">
      <c r="A845" s="1" t="s">
        <v>1033</v>
      </c>
      <c r="B845" s="1" t="s">
        <v>43</v>
      </c>
      <c r="C845" s="1" t="s">
        <v>44</v>
      </c>
      <c r="D845" s="1" t="s">
        <v>45</v>
      </c>
      <c r="E845" s="1" t="s">
        <v>80</v>
      </c>
      <c r="F845" s="1" t="s">
        <v>1032</v>
      </c>
      <c r="G845" s="1" t="s">
        <v>66</v>
      </c>
      <c r="H845" s="1" t="s">
        <v>67</v>
      </c>
      <c r="I845" s="1" t="s">
        <v>46</v>
      </c>
      <c r="J845" s="1" t="s">
        <v>50</v>
      </c>
      <c r="K845" s="1" t="s">
        <v>82</v>
      </c>
      <c r="L845" s="1" t="s">
        <v>52</v>
      </c>
      <c r="M845" s="1" t="s">
        <v>53</v>
      </c>
      <c r="N845" s="1" t="s">
        <v>54</v>
      </c>
      <c r="O845" s="1" t="s">
        <v>55</v>
      </c>
    </row>
    <row r="846" spans="1:15" ht="45" customHeight="1" x14ac:dyDescent="0.25">
      <c r="A846" s="1" t="s">
        <v>1034</v>
      </c>
      <c r="B846" s="1" t="s">
        <v>43</v>
      </c>
      <c r="C846" s="1" t="s">
        <v>44</v>
      </c>
      <c r="D846" s="1" t="s">
        <v>45</v>
      </c>
      <c r="E846" s="1" t="s">
        <v>86</v>
      </c>
      <c r="F846" s="1" t="s">
        <v>1032</v>
      </c>
      <c r="G846" s="1" t="s">
        <v>66</v>
      </c>
      <c r="H846" s="1" t="s">
        <v>67</v>
      </c>
      <c r="I846" s="1" t="s">
        <v>87</v>
      </c>
      <c r="J846" s="1" t="s">
        <v>50</v>
      </c>
      <c r="K846" s="1" t="s">
        <v>82</v>
      </c>
      <c r="L846" s="1" t="s">
        <v>52</v>
      </c>
      <c r="M846" s="1" t="s">
        <v>53</v>
      </c>
      <c r="N846" s="1" t="s">
        <v>54</v>
      </c>
      <c r="O846" s="1" t="s">
        <v>55</v>
      </c>
    </row>
    <row r="847" spans="1:15" ht="45" customHeight="1" x14ac:dyDescent="0.25">
      <c r="A847" s="1" t="s">
        <v>1035</v>
      </c>
      <c r="B847" s="1" t="s">
        <v>43</v>
      </c>
      <c r="C847" s="1" t="s">
        <v>44</v>
      </c>
      <c r="D847" s="1" t="s">
        <v>45</v>
      </c>
      <c r="E847" s="1" t="s">
        <v>145</v>
      </c>
      <c r="F847" s="1" t="s">
        <v>1036</v>
      </c>
      <c r="G847" s="1" t="s">
        <v>66</v>
      </c>
      <c r="H847" s="1" t="s">
        <v>67</v>
      </c>
      <c r="I847" s="1" t="s">
        <v>46</v>
      </c>
      <c r="J847" s="1" t="s">
        <v>50</v>
      </c>
      <c r="K847" s="1" t="s">
        <v>82</v>
      </c>
      <c r="L847" s="1" t="s">
        <v>52</v>
      </c>
      <c r="M847" s="1" t="s">
        <v>53</v>
      </c>
      <c r="N847" s="1" t="s">
        <v>54</v>
      </c>
      <c r="O847" s="1" t="s">
        <v>55</v>
      </c>
    </row>
    <row r="848" spans="1:15" ht="45" customHeight="1" x14ac:dyDescent="0.25">
      <c r="A848" s="1" t="s">
        <v>1037</v>
      </c>
      <c r="B848" s="1" t="s">
        <v>43</v>
      </c>
      <c r="C848" s="1" t="s">
        <v>44</v>
      </c>
      <c r="D848" s="1" t="s">
        <v>45</v>
      </c>
      <c r="E848" s="1" t="s">
        <v>145</v>
      </c>
      <c r="F848" s="1" t="s">
        <v>164</v>
      </c>
      <c r="G848" s="1" t="s">
        <v>48</v>
      </c>
      <c r="H848" s="1" t="s">
        <v>49</v>
      </c>
      <c r="I848" s="1" t="s">
        <v>46</v>
      </c>
      <c r="J848" s="1" t="s">
        <v>50</v>
      </c>
      <c r="K848" s="1" t="s">
        <v>82</v>
      </c>
      <c r="L848" s="1" t="s">
        <v>52</v>
      </c>
      <c r="M848" s="1" t="s">
        <v>53</v>
      </c>
      <c r="N848" s="1" t="s">
        <v>54</v>
      </c>
      <c r="O848" s="1" t="s">
        <v>55</v>
      </c>
    </row>
    <row r="849" spans="1:15" ht="45" customHeight="1" x14ac:dyDescent="0.25">
      <c r="A849" s="1" t="s">
        <v>1038</v>
      </c>
      <c r="B849" s="1" t="s">
        <v>43</v>
      </c>
      <c r="C849" s="1" t="s">
        <v>44</v>
      </c>
      <c r="D849" s="1" t="s">
        <v>45</v>
      </c>
      <c r="E849" s="1" t="s">
        <v>145</v>
      </c>
      <c r="F849" s="1" t="s">
        <v>164</v>
      </c>
      <c r="G849" s="1" t="s">
        <v>48</v>
      </c>
      <c r="H849" s="1" t="s">
        <v>49</v>
      </c>
      <c r="I849" s="1" t="s">
        <v>46</v>
      </c>
      <c r="J849" s="1" t="s">
        <v>50</v>
      </c>
      <c r="K849" s="1" t="s">
        <v>51</v>
      </c>
      <c r="L849" s="1" t="s">
        <v>52</v>
      </c>
      <c r="M849" s="1" t="s">
        <v>53</v>
      </c>
      <c r="N849" s="1" t="s">
        <v>54</v>
      </c>
      <c r="O849" s="1" t="s">
        <v>55</v>
      </c>
    </row>
    <row r="850" spans="1:15" ht="45" customHeight="1" x14ac:dyDescent="0.25">
      <c r="A850" s="1" t="s">
        <v>1039</v>
      </c>
      <c r="B850" s="1" t="s">
        <v>43</v>
      </c>
      <c r="C850" s="1" t="s">
        <v>44</v>
      </c>
      <c r="D850" s="1" t="s">
        <v>45</v>
      </c>
      <c r="E850" s="1" t="s">
        <v>86</v>
      </c>
      <c r="F850" s="1" t="s">
        <v>1040</v>
      </c>
      <c r="G850" s="1" t="s">
        <v>66</v>
      </c>
      <c r="H850" s="1" t="s">
        <v>67</v>
      </c>
      <c r="I850" s="1" t="s">
        <v>87</v>
      </c>
      <c r="J850" s="1" t="s">
        <v>50</v>
      </c>
      <c r="K850" s="1" t="s">
        <v>82</v>
      </c>
      <c r="L850" s="1" t="s">
        <v>52</v>
      </c>
      <c r="M850" s="1" t="s">
        <v>53</v>
      </c>
      <c r="N850" s="1" t="s">
        <v>54</v>
      </c>
      <c r="O850" s="1" t="s">
        <v>55</v>
      </c>
    </row>
    <row r="851" spans="1:15" ht="45" customHeight="1" x14ac:dyDescent="0.25">
      <c r="A851" s="1" t="s">
        <v>1041</v>
      </c>
      <c r="B851" s="1" t="s">
        <v>43</v>
      </c>
      <c r="C851" s="1" t="s">
        <v>44</v>
      </c>
      <c r="D851" s="1" t="s">
        <v>45</v>
      </c>
      <c r="E851" s="1" t="s">
        <v>86</v>
      </c>
      <c r="F851" s="1" t="s">
        <v>1040</v>
      </c>
      <c r="G851" s="1" t="s">
        <v>66</v>
      </c>
      <c r="H851" s="1" t="s">
        <v>67</v>
      </c>
      <c r="I851" s="1" t="s">
        <v>87</v>
      </c>
      <c r="J851" s="1" t="s">
        <v>50</v>
      </c>
      <c r="K851" s="1" t="s">
        <v>82</v>
      </c>
      <c r="L851" s="1" t="s">
        <v>52</v>
      </c>
      <c r="M851" s="1" t="s">
        <v>53</v>
      </c>
      <c r="N851" s="1" t="s">
        <v>54</v>
      </c>
      <c r="O851" s="1" t="s">
        <v>55</v>
      </c>
    </row>
    <row r="852" spans="1:15" ht="45" customHeight="1" x14ac:dyDescent="0.25">
      <c r="A852" s="1" t="s">
        <v>1042</v>
      </c>
      <c r="B852" s="1" t="s">
        <v>43</v>
      </c>
      <c r="C852" s="1" t="s">
        <v>44</v>
      </c>
      <c r="D852" s="1" t="s">
        <v>45</v>
      </c>
      <c r="E852" s="1" t="s">
        <v>145</v>
      </c>
      <c r="F852" s="1" t="s">
        <v>164</v>
      </c>
      <c r="G852" s="1" t="s">
        <v>48</v>
      </c>
      <c r="H852" s="1" t="s">
        <v>49</v>
      </c>
      <c r="I852" s="1" t="s">
        <v>46</v>
      </c>
      <c r="J852" s="1" t="s">
        <v>50</v>
      </c>
      <c r="K852" s="1" t="s">
        <v>82</v>
      </c>
      <c r="L852" s="1" t="s">
        <v>52</v>
      </c>
      <c r="M852" s="1" t="s">
        <v>53</v>
      </c>
      <c r="N852" s="1" t="s">
        <v>54</v>
      </c>
      <c r="O852" s="1" t="s">
        <v>55</v>
      </c>
    </row>
    <row r="853" spans="1:15" ht="45" customHeight="1" x14ac:dyDescent="0.25">
      <c r="A853" s="1" t="s">
        <v>1043</v>
      </c>
      <c r="B853" s="1" t="s">
        <v>43</v>
      </c>
      <c r="C853" s="1" t="s">
        <v>44</v>
      </c>
      <c r="D853" s="1" t="s">
        <v>45</v>
      </c>
      <c r="E853" s="1" t="s">
        <v>190</v>
      </c>
      <c r="F853" s="1" t="s">
        <v>172</v>
      </c>
      <c r="G853" s="1" t="s">
        <v>6</v>
      </c>
      <c r="H853" s="1" t="s">
        <v>107</v>
      </c>
      <c r="I853" s="1" t="s">
        <v>127</v>
      </c>
      <c r="J853" s="1" t="s">
        <v>50</v>
      </c>
      <c r="K853" s="1" t="s">
        <v>82</v>
      </c>
      <c r="L853" s="1" t="s">
        <v>52</v>
      </c>
      <c r="M853" s="1" t="s">
        <v>53</v>
      </c>
      <c r="N853" s="1" t="s">
        <v>54</v>
      </c>
      <c r="O853" s="1" t="s">
        <v>55</v>
      </c>
    </row>
    <row r="854" spans="1:15" ht="45" customHeight="1" x14ac:dyDescent="0.25">
      <c r="A854" s="1" t="s">
        <v>1044</v>
      </c>
      <c r="B854" s="1" t="s">
        <v>43</v>
      </c>
      <c r="C854" s="1" t="s">
        <v>44</v>
      </c>
      <c r="D854" s="1" t="s">
        <v>45</v>
      </c>
      <c r="E854" s="1" t="s">
        <v>130</v>
      </c>
      <c r="F854" s="1" t="s">
        <v>172</v>
      </c>
      <c r="G854" s="1" t="s">
        <v>6</v>
      </c>
      <c r="H854" s="1" t="s">
        <v>107</v>
      </c>
      <c r="I854" s="1" t="s">
        <v>127</v>
      </c>
      <c r="J854" s="1" t="s">
        <v>50</v>
      </c>
      <c r="K854" s="1" t="s">
        <v>82</v>
      </c>
      <c r="L854" s="1" t="s">
        <v>52</v>
      </c>
      <c r="M854" s="1" t="s">
        <v>53</v>
      </c>
      <c r="N854" s="1" t="s">
        <v>54</v>
      </c>
      <c r="O854" s="1" t="s">
        <v>55</v>
      </c>
    </row>
    <row r="855" spans="1:15" ht="45" customHeight="1" x14ac:dyDescent="0.25">
      <c r="A855" s="1" t="s">
        <v>1045</v>
      </c>
      <c r="B855" s="1" t="s">
        <v>43</v>
      </c>
      <c r="C855" s="1" t="s">
        <v>44</v>
      </c>
      <c r="D855" s="1" t="s">
        <v>45</v>
      </c>
      <c r="E855" s="1" t="s">
        <v>132</v>
      </c>
      <c r="F855" s="1" t="s">
        <v>172</v>
      </c>
      <c r="G855" s="1" t="s">
        <v>6</v>
      </c>
      <c r="H855" s="1" t="s">
        <v>107</v>
      </c>
      <c r="I855" s="1" t="s">
        <v>127</v>
      </c>
      <c r="J855" s="1" t="s">
        <v>50</v>
      </c>
      <c r="K855" s="1" t="s">
        <v>82</v>
      </c>
      <c r="L855" s="1" t="s">
        <v>52</v>
      </c>
      <c r="M855" s="1" t="s">
        <v>53</v>
      </c>
      <c r="N855" s="1" t="s">
        <v>54</v>
      </c>
      <c r="O855" s="1" t="s">
        <v>55</v>
      </c>
    </row>
    <row r="856" spans="1:15" ht="45" customHeight="1" x14ac:dyDescent="0.25">
      <c r="A856" s="1" t="s">
        <v>1046</v>
      </c>
      <c r="B856" s="1" t="s">
        <v>43</v>
      </c>
      <c r="C856" s="1" t="s">
        <v>44</v>
      </c>
      <c r="D856" s="1" t="s">
        <v>45</v>
      </c>
      <c r="E856" s="1" t="s">
        <v>130</v>
      </c>
      <c r="F856" s="1" t="s">
        <v>172</v>
      </c>
      <c r="G856" s="1" t="s">
        <v>6</v>
      </c>
      <c r="H856" s="1" t="s">
        <v>107</v>
      </c>
      <c r="I856" s="1" t="s">
        <v>127</v>
      </c>
      <c r="J856" s="1" t="s">
        <v>50</v>
      </c>
      <c r="K856" s="1" t="s">
        <v>82</v>
      </c>
      <c r="L856" s="1" t="s">
        <v>52</v>
      </c>
      <c r="M856" s="1" t="s">
        <v>53</v>
      </c>
      <c r="N856" s="1" t="s">
        <v>54</v>
      </c>
      <c r="O856" s="1" t="s">
        <v>55</v>
      </c>
    </row>
    <row r="857" spans="1:15" ht="45" customHeight="1" x14ac:dyDescent="0.25">
      <c r="A857" s="1" t="s">
        <v>1047</v>
      </c>
      <c r="B857" s="1" t="s">
        <v>43</v>
      </c>
      <c r="C857" s="1" t="s">
        <v>44</v>
      </c>
      <c r="D857" s="1" t="s">
        <v>45</v>
      </c>
      <c r="E857" s="1" t="s">
        <v>130</v>
      </c>
      <c r="F857" s="1" t="s">
        <v>172</v>
      </c>
      <c r="G857" s="1" t="s">
        <v>6</v>
      </c>
      <c r="H857" s="1" t="s">
        <v>107</v>
      </c>
      <c r="I857" s="1" t="s">
        <v>127</v>
      </c>
      <c r="J857" s="1" t="s">
        <v>50</v>
      </c>
      <c r="K857" s="1" t="s">
        <v>82</v>
      </c>
      <c r="L857" s="1" t="s">
        <v>52</v>
      </c>
      <c r="M857" s="1" t="s">
        <v>53</v>
      </c>
      <c r="N857" s="1" t="s">
        <v>54</v>
      </c>
      <c r="O857" s="1" t="s">
        <v>55</v>
      </c>
    </row>
    <row r="858" spans="1:15" ht="45" customHeight="1" x14ac:dyDescent="0.25">
      <c r="A858" s="1" t="s">
        <v>1048</v>
      </c>
      <c r="B858" s="1" t="s">
        <v>43</v>
      </c>
      <c r="C858" s="1" t="s">
        <v>44</v>
      </c>
      <c r="D858" s="1" t="s">
        <v>45</v>
      </c>
      <c r="E858" s="1" t="s">
        <v>130</v>
      </c>
      <c r="F858" s="1" t="s">
        <v>172</v>
      </c>
      <c r="G858" s="1" t="s">
        <v>6</v>
      </c>
      <c r="H858" s="1" t="s">
        <v>107</v>
      </c>
      <c r="I858" s="1" t="s">
        <v>127</v>
      </c>
      <c r="J858" s="1" t="s">
        <v>50</v>
      </c>
      <c r="K858" s="1" t="s">
        <v>82</v>
      </c>
      <c r="L858" s="1" t="s">
        <v>52</v>
      </c>
      <c r="M858" s="1" t="s">
        <v>53</v>
      </c>
      <c r="N858" s="1" t="s">
        <v>54</v>
      </c>
      <c r="O858" s="1" t="s">
        <v>55</v>
      </c>
    </row>
    <row r="859" spans="1:15" ht="45" customHeight="1" x14ac:dyDescent="0.25">
      <c r="A859" s="1" t="s">
        <v>1049</v>
      </c>
      <c r="B859" s="1" t="s">
        <v>43</v>
      </c>
      <c r="C859" s="1" t="s">
        <v>44</v>
      </c>
      <c r="D859" s="1" t="s">
        <v>45</v>
      </c>
      <c r="E859" s="1" t="s">
        <v>130</v>
      </c>
      <c r="F859" s="1" t="s">
        <v>172</v>
      </c>
      <c r="G859" s="1" t="s">
        <v>6</v>
      </c>
      <c r="H859" s="1" t="s">
        <v>107</v>
      </c>
      <c r="I859" s="1" t="s">
        <v>127</v>
      </c>
      <c r="J859" s="1" t="s">
        <v>50</v>
      </c>
      <c r="K859" s="1" t="s">
        <v>82</v>
      </c>
      <c r="L859" s="1" t="s">
        <v>52</v>
      </c>
      <c r="M859" s="1" t="s">
        <v>53</v>
      </c>
      <c r="N859" s="1" t="s">
        <v>54</v>
      </c>
      <c r="O859" s="1" t="s">
        <v>55</v>
      </c>
    </row>
    <row r="860" spans="1:15" ht="45" customHeight="1" x14ac:dyDescent="0.25">
      <c r="A860" s="1" t="s">
        <v>1050</v>
      </c>
      <c r="B860" s="1" t="s">
        <v>43</v>
      </c>
      <c r="C860" s="1" t="s">
        <v>44</v>
      </c>
      <c r="D860" s="1" t="s">
        <v>45</v>
      </c>
      <c r="E860" s="1" t="s">
        <v>127</v>
      </c>
      <c r="F860" s="1" t="s">
        <v>172</v>
      </c>
      <c r="G860" s="1" t="s">
        <v>6</v>
      </c>
      <c r="H860" s="1" t="s">
        <v>107</v>
      </c>
      <c r="I860" s="1" t="s">
        <v>127</v>
      </c>
      <c r="J860" s="1" t="s">
        <v>50</v>
      </c>
      <c r="K860" s="1" t="s">
        <v>82</v>
      </c>
      <c r="L860" s="1" t="s">
        <v>52</v>
      </c>
      <c r="M860" s="1" t="s">
        <v>53</v>
      </c>
      <c r="N860" s="1" t="s">
        <v>54</v>
      </c>
      <c r="O860" s="1" t="s">
        <v>55</v>
      </c>
    </row>
    <row r="861" spans="1:15" ht="45" customHeight="1" x14ac:dyDescent="0.25">
      <c r="A861" s="1" t="s">
        <v>1051</v>
      </c>
      <c r="B861" s="1" t="s">
        <v>43</v>
      </c>
      <c r="C861" s="1" t="s">
        <v>44</v>
      </c>
      <c r="D861" s="1" t="s">
        <v>45</v>
      </c>
      <c r="E861" s="1" t="s">
        <v>130</v>
      </c>
      <c r="F861" s="1" t="s">
        <v>172</v>
      </c>
      <c r="G861" s="1" t="s">
        <v>6</v>
      </c>
      <c r="H861" s="1" t="s">
        <v>107</v>
      </c>
      <c r="I861" s="1" t="s">
        <v>127</v>
      </c>
      <c r="J861" s="1" t="s">
        <v>50</v>
      </c>
      <c r="K861" s="1" t="s">
        <v>82</v>
      </c>
      <c r="L861" s="1" t="s">
        <v>52</v>
      </c>
      <c r="M861" s="1" t="s">
        <v>53</v>
      </c>
      <c r="N861" s="1" t="s">
        <v>54</v>
      </c>
      <c r="O861" s="1" t="s">
        <v>55</v>
      </c>
    </row>
    <row r="862" spans="1:15" ht="45" customHeight="1" x14ac:dyDescent="0.25">
      <c r="A862" s="1" t="s">
        <v>1052</v>
      </c>
      <c r="B862" s="1" t="s">
        <v>43</v>
      </c>
      <c r="C862" s="1" t="s">
        <v>44</v>
      </c>
      <c r="D862" s="1" t="s">
        <v>45</v>
      </c>
      <c r="E862" s="1" t="s">
        <v>130</v>
      </c>
      <c r="F862" s="1" t="s">
        <v>172</v>
      </c>
      <c r="G862" s="1" t="s">
        <v>6</v>
      </c>
      <c r="H862" s="1" t="s">
        <v>107</v>
      </c>
      <c r="I862" s="1" t="s">
        <v>127</v>
      </c>
      <c r="J862" s="1" t="s">
        <v>50</v>
      </c>
      <c r="K862" s="1" t="s">
        <v>51</v>
      </c>
      <c r="L862" s="1" t="s">
        <v>52</v>
      </c>
      <c r="M862" s="1" t="s">
        <v>53</v>
      </c>
      <c r="N862" s="1" t="s">
        <v>54</v>
      </c>
      <c r="O862" s="1" t="s">
        <v>55</v>
      </c>
    </row>
    <row r="863" spans="1:15" ht="45" customHeight="1" x14ac:dyDescent="0.25">
      <c r="A863" s="1" t="s">
        <v>1053</v>
      </c>
      <c r="B863" s="1" t="s">
        <v>43</v>
      </c>
      <c r="C863" s="1" t="s">
        <v>44</v>
      </c>
      <c r="D863" s="1" t="s">
        <v>45</v>
      </c>
      <c r="E863" s="1" t="s">
        <v>130</v>
      </c>
      <c r="F863" s="1" t="s">
        <v>172</v>
      </c>
      <c r="G863" s="1" t="s">
        <v>6</v>
      </c>
      <c r="H863" s="1" t="s">
        <v>107</v>
      </c>
      <c r="I863" s="1" t="s">
        <v>127</v>
      </c>
      <c r="J863" s="1" t="s">
        <v>50</v>
      </c>
      <c r="K863" s="1" t="s">
        <v>51</v>
      </c>
      <c r="L863" s="1" t="s">
        <v>52</v>
      </c>
      <c r="M863" s="1" t="s">
        <v>53</v>
      </c>
      <c r="N863" s="1" t="s">
        <v>54</v>
      </c>
      <c r="O863" s="1" t="s">
        <v>55</v>
      </c>
    </row>
    <row r="864" spans="1:15" ht="45" customHeight="1" x14ac:dyDescent="0.25">
      <c r="A864" s="1" t="s">
        <v>1054</v>
      </c>
      <c r="B864" s="1" t="s">
        <v>43</v>
      </c>
      <c r="C864" s="1" t="s">
        <v>44</v>
      </c>
      <c r="D864" s="1" t="s">
        <v>45</v>
      </c>
      <c r="E864" s="1" t="s">
        <v>130</v>
      </c>
      <c r="F864" s="1" t="s">
        <v>172</v>
      </c>
      <c r="G864" s="1" t="s">
        <v>6</v>
      </c>
      <c r="H864" s="1" t="s">
        <v>107</v>
      </c>
      <c r="I864" s="1" t="s">
        <v>127</v>
      </c>
      <c r="J864" s="1" t="s">
        <v>50</v>
      </c>
      <c r="K864" s="1" t="s">
        <v>51</v>
      </c>
      <c r="L864" s="1" t="s">
        <v>52</v>
      </c>
      <c r="M864" s="1" t="s">
        <v>53</v>
      </c>
      <c r="N864" s="1" t="s">
        <v>54</v>
      </c>
      <c r="O864" s="1" t="s">
        <v>55</v>
      </c>
    </row>
    <row r="865" spans="1:15" ht="45" customHeight="1" x14ac:dyDescent="0.25">
      <c r="A865" s="1" t="s">
        <v>1055</v>
      </c>
      <c r="B865" s="1" t="s">
        <v>43</v>
      </c>
      <c r="C865" s="1" t="s">
        <v>44</v>
      </c>
      <c r="D865" s="1" t="s">
        <v>45</v>
      </c>
      <c r="E865" s="1" t="s">
        <v>130</v>
      </c>
      <c r="F865" s="1" t="s">
        <v>172</v>
      </c>
      <c r="G865" s="1" t="s">
        <v>6</v>
      </c>
      <c r="H865" s="1" t="s">
        <v>107</v>
      </c>
      <c r="I865" s="1" t="s">
        <v>127</v>
      </c>
      <c r="J865" s="1" t="s">
        <v>50</v>
      </c>
      <c r="K865" s="1" t="s">
        <v>51</v>
      </c>
      <c r="L865" s="1" t="s">
        <v>52</v>
      </c>
      <c r="M865" s="1" t="s">
        <v>53</v>
      </c>
      <c r="N865" s="1" t="s">
        <v>54</v>
      </c>
      <c r="O865" s="1" t="s">
        <v>55</v>
      </c>
    </row>
    <row r="866" spans="1:15" ht="45" customHeight="1" x14ac:dyDescent="0.25">
      <c r="A866" s="1" t="s">
        <v>1056</v>
      </c>
      <c r="B866" s="1" t="s">
        <v>43</v>
      </c>
      <c r="C866" s="1" t="s">
        <v>44</v>
      </c>
      <c r="D866" s="1" t="s">
        <v>45</v>
      </c>
      <c r="E866" s="1" t="s">
        <v>130</v>
      </c>
      <c r="F866" s="1" t="s">
        <v>172</v>
      </c>
      <c r="G866" s="1" t="s">
        <v>6</v>
      </c>
      <c r="H866" s="1" t="s">
        <v>107</v>
      </c>
      <c r="I866" s="1" t="s">
        <v>127</v>
      </c>
      <c r="J866" s="1" t="s">
        <v>50</v>
      </c>
      <c r="K866" s="1" t="s">
        <v>51</v>
      </c>
      <c r="L866" s="1" t="s">
        <v>52</v>
      </c>
      <c r="M866" s="1" t="s">
        <v>53</v>
      </c>
      <c r="N866" s="1" t="s">
        <v>54</v>
      </c>
      <c r="O866" s="1" t="s">
        <v>55</v>
      </c>
    </row>
    <row r="867" spans="1:15" ht="45" customHeight="1" x14ac:dyDescent="0.25">
      <c r="A867" s="1" t="s">
        <v>1057</v>
      </c>
      <c r="B867" s="1" t="s">
        <v>43</v>
      </c>
      <c r="C867" s="1" t="s">
        <v>44</v>
      </c>
      <c r="D867" s="1" t="s">
        <v>45</v>
      </c>
      <c r="E867" s="1" t="s">
        <v>130</v>
      </c>
      <c r="F867" s="1" t="s">
        <v>172</v>
      </c>
      <c r="G867" s="1" t="s">
        <v>6</v>
      </c>
      <c r="H867" s="1" t="s">
        <v>107</v>
      </c>
      <c r="I867" s="1" t="s">
        <v>127</v>
      </c>
      <c r="J867" s="1" t="s">
        <v>50</v>
      </c>
      <c r="K867" s="1" t="s">
        <v>51</v>
      </c>
      <c r="L867" s="1" t="s">
        <v>52</v>
      </c>
      <c r="M867" s="1" t="s">
        <v>53</v>
      </c>
      <c r="N867" s="1" t="s">
        <v>54</v>
      </c>
      <c r="O867" s="1" t="s">
        <v>55</v>
      </c>
    </row>
    <row r="868" spans="1:15" ht="45" customHeight="1" x14ac:dyDescent="0.25">
      <c r="A868" s="1" t="s">
        <v>1058</v>
      </c>
      <c r="B868" s="1" t="s">
        <v>43</v>
      </c>
      <c r="C868" s="1" t="s">
        <v>44</v>
      </c>
      <c r="D868" s="1" t="s">
        <v>45</v>
      </c>
      <c r="E868" s="1" t="s">
        <v>190</v>
      </c>
      <c r="F868" s="1" t="s">
        <v>172</v>
      </c>
      <c r="G868" s="1" t="s">
        <v>6</v>
      </c>
      <c r="H868" s="1" t="s">
        <v>107</v>
      </c>
      <c r="I868" s="1" t="s">
        <v>127</v>
      </c>
      <c r="J868" s="1" t="s">
        <v>50</v>
      </c>
      <c r="K868" s="1" t="s">
        <v>51</v>
      </c>
      <c r="L868" s="1" t="s">
        <v>52</v>
      </c>
      <c r="M868" s="1" t="s">
        <v>53</v>
      </c>
      <c r="N868" s="1" t="s">
        <v>54</v>
      </c>
      <c r="O868" s="1" t="s">
        <v>55</v>
      </c>
    </row>
    <row r="869" spans="1:15" ht="45" customHeight="1" x14ac:dyDescent="0.25">
      <c r="A869" s="1" t="s">
        <v>1059</v>
      </c>
      <c r="B869" s="1" t="s">
        <v>43</v>
      </c>
      <c r="C869" s="1" t="s">
        <v>44</v>
      </c>
      <c r="D869" s="1" t="s">
        <v>45</v>
      </c>
      <c r="E869" s="1" t="s">
        <v>130</v>
      </c>
      <c r="F869" s="1" t="s">
        <v>480</v>
      </c>
      <c r="G869" s="1" t="s">
        <v>216</v>
      </c>
      <c r="H869" s="1" t="s">
        <v>107</v>
      </c>
      <c r="I869" s="1" t="s">
        <v>127</v>
      </c>
      <c r="J869" s="1" t="s">
        <v>50</v>
      </c>
      <c r="K869" s="1" t="s">
        <v>82</v>
      </c>
      <c r="L869" s="1" t="s">
        <v>52</v>
      </c>
      <c r="M869" s="1" t="s">
        <v>53</v>
      </c>
      <c r="N869" s="1" t="s">
        <v>54</v>
      </c>
      <c r="O869" s="1" t="s">
        <v>55</v>
      </c>
    </row>
    <row r="870" spans="1:15" ht="45" customHeight="1" x14ac:dyDescent="0.25">
      <c r="A870" s="1" t="s">
        <v>1060</v>
      </c>
      <c r="B870" s="1" t="s">
        <v>43</v>
      </c>
      <c r="C870" s="1" t="s">
        <v>44</v>
      </c>
      <c r="D870" s="1" t="s">
        <v>45</v>
      </c>
      <c r="E870" s="1" t="s">
        <v>132</v>
      </c>
      <c r="F870" s="1" t="s">
        <v>480</v>
      </c>
      <c r="G870" s="1" t="s">
        <v>216</v>
      </c>
      <c r="H870" s="1" t="s">
        <v>107</v>
      </c>
      <c r="I870" s="1" t="s">
        <v>127</v>
      </c>
      <c r="J870" s="1" t="s">
        <v>50</v>
      </c>
      <c r="K870" s="1" t="s">
        <v>82</v>
      </c>
      <c r="L870" s="1" t="s">
        <v>52</v>
      </c>
      <c r="M870" s="1" t="s">
        <v>53</v>
      </c>
      <c r="N870" s="1" t="s">
        <v>54</v>
      </c>
      <c r="O870" s="1" t="s">
        <v>55</v>
      </c>
    </row>
    <row r="871" spans="1:15" ht="45" customHeight="1" x14ac:dyDescent="0.25">
      <c r="A871" s="1" t="s">
        <v>1061</v>
      </c>
      <c r="B871" s="1" t="s">
        <v>43</v>
      </c>
      <c r="C871" s="1" t="s">
        <v>44</v>
      </c>
      <c r="D871" s="1" t="s">
        <v>45</v>
      </c>
      <c r="E871" s="1" t="s">
        <v>130</v>
      </c>
      <c r="F871" s="1" t="s">
        <v>480</v>
      </c>
      <c r="G871" s="1" t="s">
        <v>216</v>
      </c>
      <c r="H871" s="1" t="s">
        <v>107</v>
      </c>
      <c r="I871" s="1" t="s">
        <v>127</v>
      </c>
      <c r="J871" s="1" t="s">
        <v>50</v>
      </c>
      <c r="K871" s="1" t="s">
        <v>82</v>
      </c>
      <c r="L871" s="1" t="s">
        <v>52</v>
      </c>
      <c r="M871" s="1" t="s">
        <v>53</v>
      </c>
      <c r="N871" s="1" t="s">
        <v>54</v>
      </c>
      <c r="O871" s="1" t="s">
        <v>55</v>
      </c>
    </row>
    <row r="872" spans="1:15" ht="45" customHeight="1" x14ac:dyDescent="0.25">
      <c r="A872" s="1" t="s">
        <v>1062</v>
      </c>
      <c r="B872" s="1" t="s">
        <v>43</v>
      </c>
      <c r="C872" s="1" t="s">
        <v>44</v>
      </c>
      <c r="D872" s="1" t="s">
        <v>45</v>
      </c>
      <c r="E872" s="1" t="s">
        <v>132</v>
      </c>
      <c r="F872" s="1" t="s">
        <v>480</v>
      </c>
      <c r="G872" s="1" t="s">
        <v>216</v>
      </c>
      <c r="H872" s="1" t="s">
        <v>107</v>
      </c>
      <c r="I872" s="1" t="s">
        <v>127</v>
      </c>
      <c r="J872" s="1" t="s">
        <v>50</v>
      </c>
      <c r="K872" s="1" t="s">
        <v>82</v>
      </c>
      <c r="L872" s="1" t="s">
        <v>52</v>
      </c>
      <c r="M872" s="1" t="s">
        <v>53</v>
      </c>
      <c r="N872" s="1" t="s">
        <v>54</v>
      </c>
      <c r="O872" s="1" t="s">
        <v>55</v>
      </c>
    </row>
    <row r="873" spans="1:15" ht="45" customHeight="1" x14ac:dyDescent="0.25">
      <c r="A873" s="1" t="s">
        <v>1063</v>
      </c>
      <c r="B873" s="1" t="s">
        <v>43</v>
      </c>
      <c r="C873" s="1" t="s">
        <v>44</v>
      </c>
      <c r="D873" s="1" t="s">
        <v>45</v>
      </c>
      <c r="E873" s="1" t="s">
        <v>132</v>
      </c>
      <c r="F873" s="1" t="s">
        <v>480</v>
      </c>
      <c r="G873" s="1" t="s">
        <v>216</v>
      </c>
      <c r="H873" s="1" t="s">
        <v>107</v>
      </c>
      <c r="I873" s="1" t="s">
        <v>127</v>
      </c>
      <c r="J873" s="1" t="s">
        <v>50</v>
      </c>
      <c r="K873" s="1" t="s">
        <v>82</v>
      </c>
      <c r="L873" s="1" t="s">
        <v>52</v>
      </c>
      <c r="M873" s="1" t="s">
        <v>53</v>
      </c>
      <c r="N873" s="1" t="s">
        <v>54</v>
      </c>
      <c r="O873" s="1" t="s">
        <v>55</v>
      </c>
    </row>
    <row r="874" spans="1:15" ht="45" customHeight="1" x14ac:dyDescent="0.25">
      <c r="A874" s="1" t="s">
        <v>1064</v>
      </c>
      <c r="B874" s="1" t="s">
        <v>43</v>
      </c>
      <c r="C874" s="1" t="s">
        <v>44</v>
      </c>
      <c r="D874" s="1" t="s">
        <v>45</v>
      </c>
      <c r="E874" s="1" t="s">
        <v>132</v>
      </c>
      <c r="F874" s="1" t="s">
        <v>480</v>
      </c>
      <c r="G874" s="1" t="s">
        <v>216</v>
      </c>
      <c r="H874" s="1" t="s">
        <v>107</v>
      </c>
      <c r="I874" s="1" t="s">
        <v>127</v>
      </c>
      <c r="J874" s="1" t="s">
        <v>50</v>
      </c>
      <c r="K874" s="1" t="s">
        <v>82</v>
      </c>
      <c r="L874" s="1" t="s">
        <v>52</v>
      </c>
      <c r="M874" s="1" t="s">
        <v>53</v>
      </c>
      <c r="N874" s="1" t="s">
        <v>54</v>
      </c>
      <c r="O874" s="1" t="s">
        <v>55</v>
      </c>
    </row>
    <row r="875" spans="1:15" ht="45" customHeight="1" x14ac:dyDescent="0.25">
      <c r="A875" s="1" t="s">
        <v>1065</v>
      </c>
      <c r="B875" s="1" t="s">
        <v>43</v>
      </c>
      <c r="C875" s="1" t="s">
        <v>44</v>
      </c>
      <c r="D875" s="1" t="s">
        <v>45</v>
      </c>
      <c r="E875" s="1" t="s">
        <v>132</v>
      </c>
      <c r="F875" s="1" t="s">
        <v>480</v>
      </c>
      <c r="G875" s="1" t="s">
        <v>216</v>
      </c>
      <c r="H875" s="1" t="s">
        <v>107</v>
      </c>
      <c r="I875" s="1" t="s">
        <v>127</v>
      </c>
      <c r="J875" s="1" t="s">
        <v>50</v>
      </c>
      <c r="K875" s="1" t="s">
        <v>82</v>
      </c>
      <c r="L875" s="1" t="s">
        <v>52</v>
      </c>
      <c r="M875" s="1" t="s">
        <v>53</v>
      </c>
      <c r="N875" s="1" t="s">
        <v>54</v>
      </c>
      <c r="O875" s="1" t="s">
        <v>55</v>
      </c>
    </row>
    <row r="876" spans="1:15" ht="45" customHeight="1" x14ac:dyDescent="0.25">
      <c r="A876" s="1" t="s">
        <v>1066</v>
      </c>
      <c r="B876" s="1" t="s">
        <v>43</v>
      </c>
      <c r="C876" s="1" t="s">
        <v>44</v>
      </c>
      <c r="D876" s="1" t="s">
        <v>45</v>
      </c>
      <c r="E876" s="1" t="s">
        <v>132</v>
      </c>
      <c r="F876" s="1" t="s">
        <v>196</v>
      </c>
      <c r="G876" s="1" t="s">
        <v>10</v>
      </c>
      <c r="H876" s="1" t="s">
        <v>107</v>
      </c>
      <c r="I876" s="1" t="s">
        <v>127</v>
      </c>
      <c r="J876" s="1" t="s">
        <v>50</v>
      </c>
      <c r="K876" s="1" t="s">
        <v>51</v>
      </c>
      <c r="L876" s="1" t="s">
        <v>52</v>
      </c>
      <c r="M876" s="1" t="s">
        <v>53</v>
      </c>
      <c r="N876" s="1" t="s">
        <v>54</v>
      </c>
      <c r="O876" s="1" t="s">
        <v>55</v>
      </c>
    </row>
    <row r="877" spans="1:15" ht="45" customHeight="1" x14ac:dyDescent="0.25">
      <c r="A877" s="1" t="s">
        <v>1067</v>
      </c>
      <c r="B877" s="1" t="s">
        <v>43</v>
      </c>
      <c r="C877" s="1" t="s">
        <v>44</v>
      </c>
      <c r="D877" s="1" t="s">
        <v>45</v>
      </c>
      <c r="E877" s="1" t="s">
        <v>132</v>
      </c>
      <c r="F877" s="1" t="s">
        <v>196</v>
      </c>
      <c r="G877" s="1" t="s">
        <v>10</v>
      </c>
      <c r="H877" s="1" t="s">
        <v>107</v>
      </c>
      <c r="I877" s="1" t="s">
        <v>127</v>
      </c>
      <c r="J877" s="1" t="s">
        <v>50</v>
      </c>
      <c r="K877" s="1" t="s">
        <v>51</v>
      </c>
      <c r="L877" s="1" t="s">
        <v>52</v>
      </c>
      <c r="M877" s="1" t="s">
        <v>53</v>
      </c>
      <c r="N877" s="1" t="s">
        <v>54</v>
      </c>
      <c r="O877" s="1" t="s">
        <v>55</v>
      </c>
    </row>
    <row r="878" spans="1:15" ht="45" customHeight="1" x14ac:dyDescent="0.25">
      <c r="A878" s="1" t="s">
        <v>1068</v>
      </c>
      <c r="B878" s="1" t="s">
        <v>43</v>
      </c>
      <c r="C878" s="1" t="s">
        <v>44</v>
      </c>
      <c r="D878" s="1" t="s">
        <v>45</v>
      </c>
      <c r="E878" s="1" t="s">
        <v>130</v>
      </c>
      <c r="F878" s="1" t="s">
        <v>196</v>
      </c>
      <c r="G878" s="1" t="s">
        <v>10</v>
      </c>
      <c r="H878" s="1" t="s">
        <v>107</v>
      </c>
      <c r="I878" s="1" t="s">
        <v>127</v>
      </c>
      <c r="J878" s="1" t="s">
        <v>50</v>
      </c>
      <c r="K878" s="1" t="s">
        <v>51</v>
      </c>
      <c r="L878" s="1" t="s">
        <v>52</v>
      </c>
      <c r="M878" s="1" t="s">
        <v>53</v>
      </c>
      <c r="N878" s="1" t="s">
        <v>54</v>
      </c>
      <c r="O878" s="1" t="s">
        <v>55</v>
      </c>
    </row>
    <row r="879" spans="1:15" ht="45" customHeight="1" x14ac:dyDescent="0.25">
      <c r="A879" s="1" t="s">
        <v>1069</v>
      </c>
      <c r="B879" s="1" t="s">
        <v>43</v>
      </c>
      <c r="C879" s="1" t="s">
        <v>44</v>
      </c>
      <c r="D879" s="1" t="s">
        <v>45</v>
      </c>
      <c r="E879" s="1" t="s">
        <v>132</v>
      </c>
      <c r="F879" s="1" t="s">
        <v>196</v>
      </c>
      <c r="G879" s="1" t="s">
        <v>10</v>
      </c>
      <c r="H879" s="1" t="s">
        <v>107</v>
      </c>
      <c r="I879" s="1" t="s">
        <v>127</v>
      </c>
      <c r="J879" s="1" t="s">
        <v>50</v>
      </c>
      <c r="K879" s="1" t="s">
        <v>51</v>
      </c>
      <c r="L879" s="1" t="s">
        <v>52</v>
      </c>
      <c r="M879" s="1" t="s">
        <v>53</v>
      </c>
      <c r="N879" s="1" t="s">
        <v>54</v>
      </c>
      <c r="O879" s="1" t="s">
        <v>55</v>
      </c>
    </row>
    <row r="880" spans="1:15" ht="45" customHeight="1" x14ac:dyDescent="0.25">
      <c r="A880" s="1" t="s">
        <v>1070</v>
      </c>
      <c r="B880" s="1" t="s">
        <v>43</v>
      </c>
      <c r="C880" s="1" t="s">
        <v>44</v>
      </c>
      <c r="D880" s="1" t="s">
        <v>45</v>
      </c>
      <c r="E880" s="1" t="s">
        <v>190</v>
      </c>
      <c r="F880" s="1" t="s">
        <v>196</v>
      </c>
      <c r="G880" s="1" t="s">
        <v>10</v>
      </c>
      <c r="H880" s="1" t="s">
        <v>107</v>
      </c>
      <c r="I880" s="1" t="s">
        <v>127</v>
      </c>
      <c r="J880" s="1" t="s">
        <v>50</v>
      </c>
      <c r="K880" s="1" t="s">
        <v>51</v>
      </c>
      <c r="L880" s="1" t="s">
        <v>52</v>
      </c>
      <c r="M880" s="1" t="s">
        <v>53</v>
      </c>
      <c r="N880" s="1" t="s">
        <v>54</v>
      </c>
      <c r="O880" s="1" t="s">
        <v>55</v>
      </c>
    </row>
    <row r="881" spans="1:15" ht="45" customHeight="1" x14ac:dyDescent="0.25">
      <c r="A881" s="1" t="s">
        <v>1071</v>
      </c>
      <c r="B881" s="1" t="s">
        <v>43</v>
      </c>
      <c r="C881" s="1" t="s">
        <v>44</v>
      </c>
      <c r="D881" s="1" t="s">
        <v>45</v>
      </c>
      <c r="E881" s="1" t="s">
        <v>130</v>
      </c>
      <c r="F881" s="1" t="s">
        <v>196</v>
      </c>
      <c r="G881" s="1" t="s">
        <v>10</v>
      </c>
      <c r="H881" s="1" t="s">
        <v>107</v>
      </c>
      <c r="I881" s="1" t="s">
        <v>127</v>
      </c>
      <c r="J881" s="1" t="s">
        <v>50</v>
      </c>
      <c r="K881" s="1" t="s">
        <v>51</v>
      </c>
      <c r="L881" s="1" t="s">
        <v>52</v>
      </c>
      <c r="M881" s="1" t="s">
        <v>53</v>
      </c>
      <c r="N881" s="1" t="s">
        <v>54</v>
      </c>
      <c r="O881" s="1" t="s">
        <v>55</v>
      </c>
    </row>
    <row r="882" spans="1:15" ht="45" customHeight="1" x14ac:dyDescent="0.25">
      <c r="A882" s="1" t="s">
        <v>1072</v>
      </c>
      <c r="B882" s="1" t="s">
        <v>43</v>
      </c>
      <c r="C882" s="1" t="s">
        <v>44</v>
      </c>
      <c r="D882" s="1" t="s">
        <v>45</v>
      </c>
      <c r="E882" s="1" t="s">
        <v>132</v>
      </c>
      <c r="F882" s="1" t="s">
        <v>196</v>
      </c>
      <c r="G882" s="1" t="s">
        <v>10</v>
      </c>
      <c r="H882" s="1" t="s">
        <v>107</v>
      </c>
      <c r="I882" s="1" t="s">
        <v>127</v>
      </c>
      <c r="J882" s="1" t="s">
        <v>50</v>
      </c>
      <c r="K882" s="1" t="s">
        <v>51</v>
      </c>
      <c r="L882" s="1" t="s">
        <v>52</v>
      </c>
      <c r="M882" s="1" t="s">
        <v>53</v>
      </c>
      <c r="N882" s="1" t="s">
        <v>54</v>
      </c>
      <c r="O882" s="1" t="s">
        <v>55</v>
      </c>
    </row>
    <row r="883" spans="1:15" ht="45" customHeight="1" x14ac:dyDescent="0.25">
      <c r="A883" s="1" t="s">
        <v>1073</v>
      </c>
      <c r="B883" s="1" t="s">
        <v>43</v>
      </c>
      <c r="C883" s="1" t="s">
        <v>44</v>
      </c>
      <c r="D883" s="1" t="s">
        <v>45</v>
      </c>
      <c r="E883" s="1" t="s">
        <v>742</v>
      </c>
      <c r="F883" s="1" t="s">
        <v>797</v>
      </c>
      <c r="G883" s="1" t="s">
        <v>758</v>
      </c>
      <c r="H883" s="1" t="s">
        <v>107</v>
      </c>
      <c r="I883" s="1" t="s">
        <v>61</v>
      </c>
      <c r="J883" s="1" t="s">
        <v>50</v>
      </c>
      <c r="K883" s="1" t="s">
        <v>82</v>
      </c>
      <c r="L883" s="1" t="s">
        <v>52</v>
      </c>
      <c r="M883" s="1" t="s">
        <v>53</v>
      </c>
      <c r="N883" s="1" t="s">
        <v>54</v>
      </c>
      <c r="O883" s="1" t="s">
        <v>55</v>
      </c>
    </row>
    <row r="884" spans="1:15" ht="45" customHeight="1" x14ac:dyDescent="0.25">
      <c r="A884" s="1" t="s">
        <v>1074</v>
      </c>
      <c r="B884" s="1" t="s">
        <v>43</v>
      </c>
      <c r="C884" s="1" t="s">
        <v>44</v>
      </c>
      <c r="D884" s="1" t="s">
        <v>45</v>
      </c>
      <c r="E884" s="1" t="s">
        <v>134</v>
      </c>
      <c r="F884" s="1" t="s">
        <v>797</v>
      </c>
      <c r="G884" s="1" t="s">
        <v>758</v>
      </c>
      <c r="H884" s="1" t="s">
        <v>107</v>
      </c>
      <c r="I884" s="1" t="s">
        <v>127</v>
      </c>
      <c r="J884" s="1" t="s">
        <v>50</v>
      </c>
      <c r="K884" s="1" t="s">
        <v>82</v>
      </c>
      <c r="L884" s="1" t="s">
        <v>52</v>
      </c>
      <c r="M884" s="1" t="s">
        <v>53</v>
      </c>
      <c r="N884" s="1" t="s">
        <v>54</v>
      </c>
      <c r="O884" s="1" t="s">
        <v>55</v>
      </c>
    </row>
    <row r="885" spans="1:15" ht="45" customHeight="1" x14ac:dyDescent="0.25">
      <c r="A885" s="1" t="s">
        <v>1075</v>
      </c>
      <c r="B885" s="1" t="s">
        <v>43</v>
      </c>
      <c r="C885" s="1" t="s">
        <v>44</v>
      </c>
      <c r="D885" s="1" t="s">
        <v>45</v>
      </c>
      <c r="E885" s="1" t="s">
        <v>134</v>
      </c>
      <c r="F885" s="1" t="s">
        <v>797</v>
      </c>
      <c r="G885" s="1" t="s">
        <v>758</v>
      </c>
      <c r="H885" s="1" t="s">
        <v>107</v>
      </c>
      <c r="I885" s="1" t="s">
        <v>127</v>
      </c>
      <c r="J885" s="1" t="s">
        <v>50</v>
      </c>
      <c r="K885" s="1" t="s">
        <v>82</v>
      </c>
      <c r="L885" s="1" t="s">
        <v>52</v>
      </c>
      <c r="M885" s="1" t="s">
        <v>53</v>
      </c>
      <c r="N885" s="1" t="s">
        <v>54</v>
      </c>
      <c r="O885" s="1" t="s">
        <v>55</v>
      </c>
    </row>
    <row r="886" spans="1:15" ht="45" customHeight="1" x14ac:dyDescent="0.25">
      <c r="A886" s="1" t="s">
        <v>1076</v>
      </c>
      <c r="B886" s="1" t="s">
        <v>43</v>
      </c>
      <c r="C886" s="1" t="s">
        <v>44</v>
      </c>
      <c r="D886" s="1" t="s">
        <v>45</v>
      </c>
      <c r="E886" s="1" t="s">
        <v>141</v>
      </c>
      <c r="F886" s="1" t="s">
        <v>1077</v>
      </c>
      <c r="G886" s="1" t="s">
        <v>758</v>
      </c>
      <c r="H886" s="1" t="s">
        <v>107</v>
      </c>
      <c r="I886" s="1" t="s">
        <v>141</v>
      </c>
      <c r="J886" s="1" t="s">
        <v>50</v>
      </c>
      <c r="K886" s="1" t="s">
        <v>82</v>
      </c>
      <c r="L886" s="1" t="s">
        <v>52</v>
      </c>
      <c r="M886" s="1" t="s">
        <v>53</v>
      </c>
      <c r="N886" s="1" t="s">
        <v>54</v>
      </c>
      <c r="O886" s="1" t="s">
        <v>55</v>
      </c>
    </row>
    <row r="887" spans="1:15" ht="45" customHeight="1" x14ac:dyDescent="0.25">
      <c r="A887" s="1" t="s">
        <v>1078</v>
      </c>
      <c r="B887" s="1" t="s">
        <v>43</v>
      </c>
      <c r="C887" s="1" t="s">
        <v>44</v>
      </c>
      <c r="D887" s="1" t="s">
        <v>45</v>
      </c>
      <c r="E887" s="1" t="s">
        <v>339</v>
      </c>
      <c r="F887" s="1" t="s">
        <v>1077</v>
      </c>
      <c r="G887" s="1" t="s">
        <v>758</v>
      </c>
      <c r="H887" s="1" t="s">
        <v>107</v>
      </c>
      <c r="I887" s="1" t="s">
        <v>70</v>
      </c>
      <c r="J887" s="1" t="s">
        <v>50</v>
      </c>
      <c r="K887" s="1" t="s">
        <v>82</v>
      </c>
      <c r="L887" s="1" t="s">
        <v>52</v>
      </c>
      <c r="M887" s="1" t="s">
        <v>53</v>
      </c>
      <c r="N887" s="1" t="s">
        <v>54</v>
      </c>
      <c r="O887" s="1" t="s">
        <v>55</v>
      </c>
    </row>
    <row r="888" spans="1:15" ht="45" customHeight="1" x14ac:dyDescent="0.25">
      <c r="A888" s="1" t="s">
        <v>1079</v>
      </c>
      <c r="B888" s="1" t="s">
        <v>43</v>
      </c>
      <c r="C888" s="1" t="s">
        <v>44</v>
      </c>
      <c r="D888" s="1" t="s">
        <v>45</v>
      </c>
      <c r="E888" s="1" t="s">
        <v>53</v>
      </c>
      <c r="F888" s="1" t="s">
        <v>1077</v>
      </c>
      <c r="G888" s="1" t="s">
        <v>758</v>
      </c>
      <c r="H888" s="1" t="s">
        <v>107</v>
      </c>
      <c r="I888" s="1" t="s">
        <v>53</v>
      </c>
      <c r="J888" s="1" t="s">
        <v>50</v>
      </c>
      <c r="K888" s="1" t="s">
        <v>82</v>
      </c>
      <c r="L888" s="1" t="s">
        <v>52</v>
      </c>
      <c r="M888" s="1" t="s">
        <v>53</v>
      </c>
      <c r="N888" s="1" t="s">
        <v>54</v>
      </c>
      <c r="O888" s="1" t="s">
        <v>55</v>
      </c>
    </row>
    <row r="889" spans="1:15" ht="45" customHeight="1" x14ac:dyDescent="0.25">
      <c r="A889" s="1" t="s">
        <v>1080</v>
      </c>
      <c r="B889" s="1" t="s">
        <v>43</v>
      </c>
      <c r="C889" s="1" t="s">
        <v>44</v>
      </c>
      <c r="D889" s="1" t="s">
        <v>45</v>
      </c>
      <c r="E889" s="1" t="s">
        <v>227</v>
      </c>
      <c r="F889" s="1" t="s">
        <v>1077</v>
      </c>
      <c r="G889" s="1" t="s">
        <v>758</v>
      </c>
      <c r="H889" s="1" t="s">
        <v>107</v>
      </c>
      <c r="I889" s="1" t="s">
        <v>227</v>
      </c>
      <c r="J889" s="1" t="s">
        <v>50</v>
      </c>
      <c r="K889" s="1" t="s">
        <v>82</v>
      </c>
      <c r="L889" s="1" t="s">
        <v>52</v>
      </c>
      <c r="M889" s="1" t="s">
        <v>53</v>
      </c>
      <c r="N889" s="1" t="s">
        <v>54</v>
      </c>
      <c r="O889" s="1" t="s">
        <v>55</v>
      </c>
    </row>
    <row r="890" spans="1:15" ht="45" customHeight="1" x14ac:dyDescent="0.25">
      <c r="A890" s="1" t="s">
        <v>1081</v>
      </c>
      <c r="B890" s="1" t="s">
        <v>43</v>
      </c>
      <c r="C890" s="1" t="s">
        <v>44</v>
      </c>
      <c r="D890" s="1" t="s">
        <v>45</v>
      </c>
      <c r="E890" s="1" t="s">
        <v>134</v>
      </c>
      <c r="F890" s="1" t="s">
        <v>215</v>
      </c>
      <c r="G890" s="1" t="s">
        <v>216</v>
      </c>
      <c r="H890" s="1" t="s">
        <v>107</v>
      </c>
      <c r="I890" s="1" t="s">
        <v>127</v>
      </c>
      <c r="J890" s="1" t="s">
        <v>50</v>
      </c>
      <c r="K890" s="1" t="s">
        <v>82</v>
      </c>
      <c r="L890" s="1" t="s">
        <v>52</v>
      </c>
      <c r="M890" s="1" t="s">
        <v>53</v>
      </c>
      <c r="N890" s="1" t="s">
        <v>54</v>
      </c>
      <c r="O890" s="1" t="s">
        <v>55</v>
      </c>
    </row>
    <row r="891" spans="1:15" ht="45" customHeight="1" x14ac:dyDescent="0.25">
      <c r="A891" s="1" t="s">
        <v>1082</v>
      </c>
      <c r="B891" s="1" t="s">
        <v>43</v>
      </c>
      <c r="C891" s="1" t="s">
        <v>44</v>
      </c>
      <c r="D891" s="1" t="s">
        <v>45</v>
      </c>
      <c r="E891" s="1" t="s">
        <v>134</v>
      </c>
      <c r="F891" s="1" t="s">
        <v>215</v>
      </c>
      <c r="G891" s="1" t="s">
        <v>216</v>
      </c>
      <c r="H891" s="1" t="s">
        <v>107</v>
      </c>
      <c r="I891" s="1" t="s">
        <v>127</v>
      </c>
      <c r="J891" s="1" t="s">
        <v>50</v>
      </c>
      <c r="K891" s="1" t="s">
        <v>82</v>
      </c>
      <c r="L891" s="1" t="s">
        <v>52</v>
      </c>
      <c r="M891" s="1" t="s">
        <v>53</v>
      </c>
      <c r="N891" s="1" t="s">
        <v>54</v>
      </c>
      <c r="O891" s="1" t="s">
        <v>55</v>
      </c>
    </row>
    <row r="892" spans="1:15" ht="45" customHeight="1" x14ac:dyDescent="0.25">
      <c r="A892" s="1" t="s">
        <v>1083</v>
      </c>
      <c r="B892" s="1" t="s">
        <v>43</v>
      </c>
      <c r="C892" s="1" t="s">
        <v>44</v>
      </c>
      <c r="D892" s="1" t="s">
        <v>45</v>
      </c>
      <c r="E892" s="1" t="s">
        <v>134</v>
      </c>
      <c r="F892" s="1" t="s">
        <v>215</v>
      </c>
      <c r="G892" s="1" t="s">
        <v>216</v>
      </c>
      <c r="H892" s="1" t="s">
        <v>107</v>
      </c>
      <c r="I892" s="1" t="s">
        <v>127</v>
      </c>
      <c r="J892" s="1" t="s">
        <v>50</v>
      </c>
      <c r="K892" s="1" t="s">
        <v>82</v>
      </c>
      <c r="L892" s="1" t="s">
        <v>52</v>
      </c>
      <c r="M892" s="1" t="s">
        <v>53</v>
      </c>
      <c r="N892" s="1" t="s">
        <v>54</v>
      </c>
      <c r="O892" s="1" t="s">
        <v>55</v>
      </c>
    </row>
    <row r="893" spans="1:15" ht="45" customHeight="1" x14ac:dyDescent="0.25">
      <c r="A893" s="1" t="s">
        <v>1084</v>
      </c>
      <c r="B893" s="1" t="s">
        <v>43</v>
      </c>
      <c r="C893" s="1" t="s">
        <v>44</v>
      </c>
      <c r="D893" s="1" t="s">
        <v>45</v>
      </c>
      <c r="E893" s="1" t="s">
        <v>518</v>
      </c>
      <c r="F893" s="1" t="s">
        <v>215</v>
      </c>
      <c r="G893" s="1" t="s">
        <v>216</v>
      </c>
      <c r="H893" s="1" t="s">
        <v>107</v>
      </c>
      <c r="I893" s="1" t="s">
        <v>70</v>
      </c>
      <c r="J893" s="1" t="s">
        <v>50</v>
      </c>
      <c r="K893" s="1" t="s">
        <v>82</v>
      </c>
      <c r="L893" s="1" t="s">
        <v>52</v>
      </c>
      <c r="M893" s="1" t="s">
        <v>53</v>
      </c>
      <c r="N893" s="1" t="s">
        <v>54</v>
      </c>
      <c r="O893" s="1" t="s">
        <v>55</v>
      </c>
    </row>
    <row r="894" spans="1:15" ht="45" customHeight="1" x14ac:dyDescent="0.25">
      <c r="A894" s="1" t="s">
        <v>1085</v>
      </c>
      <c r="B894" s="1" t="s">
        <v>43</v>
      </c>
      <c r="C894" s="1" t="s">
        <v>44</v>
      </c>
      <c r="D894" s="1" t="s">
        <v>45</v>
      </c>
      <c r="E894" s="1" t="s">
        <v>134</v>
      </c>
      <c r="F894" s="1" t="s">
        <v>215</v>
      </c>
      <c r="G894" s="1" t="s">
        <v>216</v>
      </c>
      <c r="H894" s="1" t="s">
        <v>107</v>
      </c>
      <c r="I894" s="1" t="s">
        <v>127</v>
      </c>
      <c r="J894" s="1" t="s">
        <v>50</v>
      </c>
      <c r="K894" s="1" t="s">
        <v>82</v>
      </c>
      <c r="L894" s="1" t="s">
        <v>52</v>
      </c>
      <c r="M894" s="1" t="s">
        <v>53</v>
      </c>
      <c r="N894" s="1" t="s">
        <v>54</v>
      </c>
      <c r="O894" s="1" t="s">
        <v>55</v>
      </c>
    </row>
    <row r="895" spans="1:15" ht="45" customHeight="1" x14ac:dyDescent="0.25">
      <c r="A895" s="1" t="s">
        <v>1086</v>
      </c>
      <c r="B895" s="1" t="s">
        <v>43</v>
      </c>
      <c r="C895" s="1" t="s">
        <v>44</v>
      </c>
      <c r="D895" s="1" t="s">
        <v>45</v>
      </c>
      <c r="E895" s="1" t="s">
        <v>134</v>
      </c>
      <c r="F895" s="1" t="s">
        <v>215</v>
      </c>
      <c r="G895" s="1" t="s">
        <v>216</v>
      </c>
      <c r="H895" s="1" t="s">
        <v>107</v>
      </c>
      <c r="I895" s="1" t="s">
        <v>127</v>
      </c>
      <c r="J895" s="1" t="s">
        <v>50</v>
      </c>
      <c r="K895" s="1" t="s">
        <v>82</v>
      </c>
      <c r="L895" s="1" t="s">
        <v>52</v>
      </c>
      <c r="M895" s="1" t="s">
        <v>53</v>
      </c>
      <c r="N895" s="1" t="s">
        <v>54</v>
      </c>
      <c r="O895" s="1" t="s">
        <v>55</v>
      </c>
    </row>
    <row r="896" spans="1:15" ht="45" customHeight="1" x14ac:dyDescent="0.25">
      <c r="A896" s="1" t="s">
        <v>1087</v>
      </c>
      <c r="B896" s="1" t="s">
        <v>43</v>
      </c>
      <c r="C896" s="1" t="s">
        <v>44</v>
      </c>
      <c r="D896" s="1" t="s">
        <v>45</v>
      </c>
      <c r="E896" s="1" t="s">
        <v>134</v>
      </c>
      <c r="F896" s="1" t="s">
        <v>215</v>
      </c>
      <c r="G896" s="1" t="s">
        <v>216</v>
      </c>
      <c r="H896" s="1" t="s">
        <v>107</v>
      </c>
      <c r="I896" s="1" t="s">
        <v>127</v>
      </c>
      <c r="J896" s="1" t="s">
        <v>50</v>
      </c>
      <c r="K896" s="1" t="s">
        <v>82</v>
      </c>
      <c r="L896" s="1" t="s">
        <v>52</v>
      </c>
      <c r="M896" s="1" t="s">
        <v>53</v>
      </c>
      <c r="N896" s="1" t="s">
        <v>54</v>
      </c>
      <c r="O896" s="1" t="s">
        <v>55</v>
      </c>
    </row>
    <row r="897" spans="1:15" ht="45" customHeight="1" x14ac:dyDescent="0.25">
      <c r="A897" s="1" t="s">
        <v>1088</v>
      </c>
      <c r="B897" s="1" t="s">
        <v>43</v>
      </c>
      <c r="C897" s="1" t="s">
        <v>44</v>
      </c>
      <c r="D897" s="1" t="s">
        <v>45</v>
      </c>
      <c r="E897" s="1" t="s">
        <v>127</v>
      </c>
      <c r="F897" s="1" t="s">
        <v>215</v>
      </c>
      <c r="G897" s="1" t="s">
        <v>216</v>
      </c>
      <c r="H897" s="1" t="s">
        <v>107</v>
      </c>
      <c r="I897" s="1" t="s">
        <v>127</v>
      </c>
      <c r="J897" s="1" t="s">
        <v>50</v>
      </c>
      <c r="K897" s="1" t="s">
        <v>51</v>
      </c>
      <c r="L897" s="1" t="s">
        <v>52</v>
      </c>
      <c r="M897" s="1" t="s">
        <v>53</v>
      </c>
      <c r="N897" s="1" t="s">
        <v>54</v>
      </c>
      <c r="O897" s="1" t="s">
        <v>55</v>
      </c>
    </row>
    <row r="898" spans="1:15" ht="45" customHeight="1" x14ac:dyDescent="0.25">
      <c r="A898" s="1" t="s">
        <v>1089</v>
      </c>
      <c r="B898" s="1" t="s">
        <v>43</v>
      </c>
      <c r="C898" s="1" t="s">
        <v>44</v>
      </c>
      <c r="D898" s="1" t="s">
        <v>45</v>
      </c>
      <c r="E898" s="1" t="s">
        <v>518</v>
      </c>
      <c r="F898" s="1" t="s">
        <v>215</v>
      </c>
      <c r="G898" s="1" t="s">
        <v>216</v>
      </c>
      <c r="H898" s="1" t="s">
        <v>107</v>
      </c>
      <c r="I898" s="1" t="s">
        <v>70</v>
      </c>
      <c r="J898" s="1" t="s">
        <v>50</v>
      </c>
      <c r="K898" s="1" t="s">
        <v>51</v>
      </c>
      <c r="L898" s="1" t="s">
        <v>52</v>
      </c>
      <c r="M898" s="1" t="s">
        <v>53</v>
      </c>
      <c r="N898" s="1" t="s">
        <v>54</v>
      </c>
      <c r="O898" s="1" t="s">
        <v>55</v>
      </c>
    </row>
    <row r="899" spans="1:15" ht="45" customHeight="1" x14ac:dyDescent="0.25">
      <c r="A899" s="1" t="s">
        <v>1090</v>
      </c>
      <c r="B899" s="1" t="s">
        <v>43</v>
      </c>
      <c r="C899" s="1" t="s">
        <v>44</v>
      </c>
      <c r="D899" s="1" t="s">
        <v>45</v>
      </c>
      <c r="E899" s="1" t="s">
        <v>145</v>
      </c>
      <c r="F899" s="1" t="s">
        <v>1091</v>
      </c>
      <c r="G899" s="1" t="s">
        <v>48</v>
      </c>
      <c r="H899" s="1" t="s">
        <v>49</v>
      </c>
      <c r="I899" s="1" t="s">
        <v>46</v>
      </c>
      <c r="J899" s="1" t="s">
        <v>50</v>
      </c>
      <c r="K899" s="1" t="s">
        <v>82</v>
      </c>
      <c r="L899" s="1" t="s">
        <v>52</v>
      </c>
      <c r="M899" s="1" t="s">
        <v>53</v>
      </c>
      <c r="N899" s="1" t="s">
        <v>54</v>
      </c>
      <c r="O899" s="1" t="s">
        <v>55</v>
      </c>
    </row>
    <row r="900" spans="1:15" ht="45" customHeight="1" x14ac:dyDescent="0.25">
      <c r="A900" s="1" t="s">
        <v>1092</v>
      </c>
      <c r="B900" s="1" t="s">
        <v>43</v>
      </c>
      <c r="C900" s="1" t="s">
        <v>44</v>
      </c>
      <c r="D900" s="1" t="s">
        <v>45</v>
      </c>
      <c r="E900" s="1" t="s">
        <v>80</v>
      </c>
      <c r="F900" s="1" t="s">
        <v>1093</v>
      </c>
      <c r="G900" s="1" t="s">
        <v>66</v>
      </c>
      <c r="H900" s="1" t="s">
        <v>67</v>
      </c>
      <c r="I900" s="1" t="s">
        <v>46</v>
      </c>
      <c r="J900" s="1" t="s">
        <v>50</v>
      </c>
      <c r="K900" s="1" t="s">
        <v>82</v>
      </c>
      <c r="L900" s="1" t="s">
        <v>52</v>
      </c>
      <c r="M900" s="1" t="s">
        <v>53</v>
      </c>
      <c r="N900" s="1" t="s">
        <v>54</v>
      </c>
      <c r="O900" s="1" t="s">
        <v>55</v>
      </c>
    </row>
    <row r="901" spans="1:15" ht="45" customHeight="1" x14ac:dyDescent="0.25">
      <c r="A901" s="1" t="s">
        <v>1094</v>
      </c>
      <c r="B901" s="1" t="s">
        <v>43</v>
      </c>
      <c r="C901" s="1" t="s">
        <v>44</v>
      </c>
      <c r="D901" s="1" t="s">
        <v>45</v>
      </c>
      <c r="E901" s="1" t="s">
        <v>145</v>
      </c>
      <c r="F901" s="1" t="s">
        <v>1093</v>
      </c>
      <c r="G901" s="1" t="s">
        <v>66</v>
      </c>
      <c r="H901" s="1" t="s">
        <v>67</v>
      </c>
      <c r="I901" s="1" t="s">
        <v>46</v>
      </c>
      <c r="J901" s="1" t="s">
        <v>50</v>
      </c>
      <c r="K901" s="1" t="s">
        <v>82</v>
      </c>
      <c r="L901" s="1" t="s">
        <v>52</v>
      </c>
      <c r="M901" s="1" t="s">
        <v>53</v>
      </c>
      <c r="N901" s="1" t="s">
        <v>54</v>
      </c>
      <c r="O901" s="1" t="s">
        <v>55</v>
      </c>
    </row>
    <row r="902" spans="1:15" ht="45" customHeight="1" x14ac:dyDescent="0.25">
      <c r="A902" s="1" t="s">
        <v>1095</v>
      </c>
      <c r="B902" s="1" t="s">
        <v>43</v>
      </c>
      <c r="C902" s="1" t="s">
        <v>44</v>
      </c>
      <c r="D902" s="1" t="s">
        <v>45</v>
      </c>
      <c r="E902" s="1" t="s">
        <v>145</v>
      </c>
      <c r="F902" s="1" t="s">
        <v>1093</v>
      </c>
      <c r="G902" s="1" t="s">
        <v>66</v>
      </c>
      <c r="H902" s="1" t="s">
        <v>67</v>
      </c>
      <c r="I902" s="1" t="s">
        <v>46</v>
      </c>
      <c r="J902" s="1" t="s">
        <v>50</v>
      </c>
      <c r="K902" s="1" t="s">
        <v>82</v>
      </c>
      <c r="L902" s="1" t="s">
        <v>52</v>
      </c>
      <c r="M902" s="1" t="s">
        <v>53</v>
      </c>
      <c r="N902" s="1" t="s">
        <v>54</v>
      </c>
      <c r="O902" s="1" t="s">
        <v>55</v>
      </c>
    </row>
    <row r="903" spans="1:15" ht="45" customHeight="1" x14ac:dyDescent="0.25">
      <c r="A903" s="1" t="s">
        <v>1096</v>
      </c>
      <c r="B903" s="1" t="s">
        <v>43</v>
      </c>
      <c r="C903" s="1" t="s">
        <v>44</v>
      </c>
      <c r="D903" s="1" t="s">
        <v>45</v>
      </c>
      <c r="E903" s="1" t="s">
        <v>145</v>
      </c>
      <c r="F903" s="1" t="s">
        <v>1093</v>
      </c>
      <c r="G903" s="1" t="s">
        <v>66</v>
      </c>
      <c r="H903" s="1" t="s">
        <v>67</v>
      </c>
      <c r="I903" s="1" t="s">
        <v>46</v>
      </c>
      <c r="J903" s="1" t="s">
        <v>50</v>
      </c>
      <c r="K903" s="1" t="s">
        <v>82</v>
      </c>
      <c r="L903" s="1" t="s">
        <v>52</v>
      </c>
      <c r="M903" s="1" t="s">
        <v>53</v>
      </c>
      <c r="N903" s="1" t="s">
        <v>54</v>
      </c>
      <c r="O903" s="1" t="s">
        <v>55</v>
      </c>
    </row>
    <row r="904" spans="1:15" ht="45" customHeight="1" x14ac:dyDescent="0.25">
      <c r="A904" s="1" t="s">
        <v>1097</v>
      </c>
      <c r="B904" s="1" t="s">
        <v>43</v>
      </c>
      <c r="C904" s="1" t="s">
        <v>44</v>
      </c>
      <c r="D904" s="1" t="s">
        <v>45</v>
      </c>
      <c r="E904" s="1" t="s">
        <v>72</v>
      </c>
      <c r="F904" s="1" t="s">
        <v>525</v>
      </c>
      <c r="G904" s="1" t="s">
        <v>66</v>
      </c>
      <c r="H904" s="1" t="s">
        <v>67</v>
      </c>
      <c r="I904" s="1" t="s">
        <v>72</v>
      </c>
      <c r="J904" s="1" t="s">
        <v>50</v>
      </c>
      <c r="K904" s="1" t="s">
        <v>51</v>
      </c>
      <c r="L904" s="1" t="s">
        <v>52</v>
      </c>
      <c r="M904" s="1" t="s">
        <v>53</v>
      </c>
      <c r="N904" s="1" t="s">
        <v>54</v>
      </c>
      <c r="O904" s="1" t="s">
        <v>55</v>
      </c>
    </row>
    <row r="905" spans="1:15" ht="45" customHeight="1" x14ac:dyDescent="0.25">
      <c r="A905" s="1" t="s">
        <v>1098</v>
      </c>
      <c r="B905" s="1" t="s">
        <v>43</v>
      </c>
      <c r="C905" s="1" t="s">
        <v>44</v>
      </c>
      <c r="D905" s="1" t="s">
        <v>45</v>
      </c>
      <c r="E905" s="1" t="s">
        <v>53</v>
      </c>
      <c r="F905" s="1" t="s">
        <v>525</v>
      </c>
      <c r="G905" s="1" t="s">
        <v>66</v>
      </c>
      <c r="H905" s="1" t="s">
        <v>67</v>
      </c>
      <c r="I905" s="1" t="s">
        <v>53</v>
      </c>
      <c r="J905" s="1" t="s">
        <v>50</v>
      </c>
      <c r="K905" s="1" t="s">
        <v>51</v>
      </c>
      <c r="L905" s="1" t="s">
        <v>52</v>
      </c>
      <c r="M905" s="1" t="s">
        <v>53</v>
      </c>
      <c r="N905" s="1" t="s">
        <v>54</v>
      </c>
      <c r="O905" s="1" t="s">
        <v>55</v>
      </c>
    </row>
    <row r="906" spans="1:15" ht="45" customHeight="1" x14ac:dyDescent="0.25">
      <c r="A906" s="1" t="s">
        <v>1099</v>
      </c>
      <c r="B906" s="1" t="s">
        <v>43</v>
      </c>
      <c r="C906" s="1" t="s">
        <v>44</v>
      </c>
      <c r="D906" s="1" t="s">
        <v>45</v>
      </c>
      <c r="E906" s="1" t="s">
        <v>72</v>
      </c>
      <c r="F906" s="1" t="s">
        <v>525</v>
      </c>
      <c r="G906" s="1" t="s">
        <v>66</v>
      </c>
      <c r="H906" s="1" t="s">
        <v>67</v>
      </c>
      <c r="I906" s="1" t="s">
        <v>72</v>
      </c>
      <c r="J906" s="1" t="s">
        <v>50</v>
      </c>
      <c r="K906" s="1" t="s">
        <v>51</v>
      </c>
      <c r="L906" s="1" t="s">
        <v>52</v>
      </c>
      <c r="M906" s="1" t="s">
        <v>53</v>
      </c>
      <c r="N906" s="1" t="s">
        <v>54</v>
      </c>
      <c r="O906" s="1" t="s">
        <v>55</v>
      </c>
    </row>
    <row r="907" spans="1:15" ht="45" customHeight="1" x14ac:dyDescent="0.25">
      <c r="A907" s="1" t="s">
        <v>1100</v>
      </c>
      <c r="B907" s="1" t="s">
        <v>43</v>
      </c>
      <c r="C907" s="1" t="s">
        <v>44</v>
      </c>
      <c r="D907" s="1" t="s">
        <v>45</v>
      </c>
      <c r="E907" s="1" t="s">
        <v>110</v>
      </c>
      <c r="F907" s="1" t="s">
        <v>525</v>
      </c>
      <c r="G907" s="1" t="s">
        <v>48</v>
      </c>
      <c r="H907" s="1" t="s">
        <v>49</v>
      </c>
      <c r="I907" s="1" t="s">
        <v>110</v>
      </c>
      <c r="J907" s="1" t="s">
        <v>50</v>
      </c>
      <c r="K907" s="1" t="s">
        <v>82</v>
      </c>
      <c r="L907" s="1" t="s">
        <v>52</v>
      </c>
      <c r="M907" s="1" t="s">
        <v>53</v>
      </c>
      <c r="N907" s="1" t="s">
        <v>54</v>
      </c>
      <c r="O907" s="1" t="s">
        <v>55</v>
      </c>
    </row>
    <row r="908" spans="1:15" ht="45" customHeight="1" x14ac:dyDescent="0.25">
      <c r="A908" s="1" t="s">
        <v>1101</v>
      </c>
      <c r="B908" s="1" t="s">
        <v>43</v>
      </c>
      <c r="C908" s="1" t="s">
        <v>44</v>
      </c>
      <c r="D908" s="1" t="s">
        <v>45</v>
      </c>
      <c r="E908" s="1" t="s">
        <v>69</v>
      </c>
      <c r="F908" s="1" t="s">
        <v>1102</v>
      </c>
      <c r="G908" s="1" t="s">
        <v>66</v>
      </c>
      <c r="H908" s="1" t="s">
        <v>67</v>
      </c>
      <c r="I908" s="1" t="s">
        <v>70</v>
      </c>
      <c r="J908" s="1" t="s">
        <v>50</v>
      </c>
      <c r="K908" s="1" t="s">
        <v>51</v>
      </c>
      <c r="L908" s="1" t="s">
        <v>52</v>
      </c>
      <c r="M908" s="1" t="s">
        <v>53</v>
      </c>
      <c r="N908" s="1" t="s">
        <v>54</v>
      </c>
      <c r="O908" s="1" t="s">
        <v>55</v>
      </c>
    </row>
    <row r="909" spans="1:15" ht="45" customHeight="1" x14ac:dyDescent="0.25">
      <c r="A909" s="1" t="s">
        <v>1103</v>
      </c>
      <c r="B909" s="1" t="s">
        <v>43</v>
      </c>
      <c r="C909" s="1" t="s">
        <v>44</v>
      </c>
      <c r="D909" s="1" t="s">
        <v>45</v>
      </c>
      <c r="E909" s="1" t="s">
        <v>76</v>
      </c>
      <c r="F909" s="1" t="s">
        <v>1104</v>
      </c>
      <c r="G909" s="1" t="s">
        <v>66</v>
      </c>
      <c r="H909" s="1" t="s">
        <v>67</v>
      </c>
      <c r="I909" s="1" t="s">
        <v>53</v>
      </c>
      <c r="J909" s="1" t="s">
        <v>50</v>
      </c>
      <c r="K909" s="1" t="s">
        <v>82</v>
      </c>
      <c r="L909" s="1" t="s">
        <v>52</v>
      </c>
      <c r="M909" s="1" t="s">
        <v>53</v>
      </c>
      <c r="N909" s="1" t="s">
        <v>54</v>
      </c>
      <c r="O909" s="1" t="s">
        <v>55</v>
      </c>
    </row>
    <row r="910" spans="1:15" ht="45" customHeight="1" x14ac:dyDescent="0.25">
      <c r="A910" s="1" t="s">
        <v>1105</v>
      </c>
      <c r="B910" s="1" t="s">
        <v>43</v>
      </c>
      <c r="C910" s="1" t="s">
        <v>44</v>
      </c>
      <c r="D910" s="1" t="s">
        <v>45</v>
      </c>
      <c r="E910" s="1" t="s">
        <v>86</v>
      </c>
      <c r="F910" s="1" t="s">
        <v>1106</v>
      </c>
      <c r="G910" s="1" t="s">
        <v>66</v>
      </c>
      <c r="H910" s="1" t="s">
        <v>67</v>
      </c>
      <c r="I910" s="1" t="s">
        <v>87</v>
      </c>
      <c r="J910" s="1" t="s">
        <v>50</v>
      </c>
      <c r="K910" s="1" t="s">
        <v>82</v>
      </c>
      <c r="L910" s="1" t="s">
        <v>52</v>
      </c>
      <c r="M910" s="1" t="s">
        <v>53</v>
      </c>
      <c r="N910" s="1" t="s">
        <v>54</v>
      </c>
      <c r="O910" s="1" t="s">
        <v>55</v>
      </c>
    </row>
    <row r="911" spans="1:15" ht="45" customHeight="1" x14ac:dyDescent="0.25">
      <c r="A911" s="1" t="s">
        <v>1107</v>
      </c>
      <c r="B911" s="1" t="s">
        <v>43</v>
      </c>
      <c r="C911" s="1" t="s">
        <v>44</v>
      </c>
      <c r="D911" s="1" t="s">
        <v>45</v>
      </c>
      <c r="E911" s="1" t="s">
        <v>218</v>
      </c>
      <c r="F911" s="1" t="s">
        <v>47</v>
      </c>
      <c r="G911" s="1" t="s">
        <v>48</v>
      </c>
      <c r="H911" s="1" t="s">
        <v>49</v>
      </c>
      <c r="I911" s="1" t="s">
        <v>46</v>
      </c>
      <c r="J911" s="1" t="s">
        <v>50</v>
      </c>
      <c r="K911" s="1" t="s">
        <v>82</v>
      </c>
      <c r="L911" s="1" t="s">
        <v>52</v>
      </c>
      <c r="M911" s="1" t="s">
        <v>53</v>
      </c>
      <c r="N911" s="1" t="s">
        <v>54</v>
      </c>
      <c r="O911" s="1" t="s">
        <v>55</v>
      </c>
    </row>
    <row r="912" spans="1:15" ht="45" customHeight="1" x14ac:dyDescent="0.25">
      <c r="A912" s="1" t="s">
        <v>1108</v>
      </c>
      <c r="B912" s="1" t="s">
        <v>43</v>
      </c>
      <c r="C912" s="1" t="s">
        <v>44</v>
      </c>
      <c r="D912" s="1" t="s">
        <v>45</v>
      </c>
      <c r="E912" s="1" t="s">
        <v>225</v>
      </c>
      <c r="F912" s="1" t="s">
        <v>47</v>
      </c>
      <c r="G912" s="1" t="s">
        <v>48</v>
      </c>
      <c r="H912" s="1" t="s">
        <v>49</v>
      </c>
      <c r="I912" s="1" t="s">
        <v>225</v>
      </c>
      <c r="J912" s="1" t="s">
        <v>50</v>
      </c>
      <c r="K912" s="1" t="s">
        <v>82</v>
      </c>
      <c r="L912" s="1" t="s">
        <v>52</v>
      </c>
      <c r="M912" s="1" t="s">
        <v>53</v>
      </c>
      <c r="N912" s="1" t="s">
        <v>54</v>
      </c>
      <c r="O912" s="1" t="s">
        <v>55</v>
      </c>
    </row>
    <row r="913" spans="1:15" ht="45" customHeight="1" x14ac:dyDescent="0.25">
      <c r="A913" s="1" t="s">
        <v>1109</v>
      </c>
      <c r="B913" s="1" t="s">
        <v>43</v>
      </c>
      <c r="C913" s="1" t="s">
        <v>44</v>
      </c>
      <c r="D913" s="1" t="s">
        <v>45</v>
      </c>
      <c r="E913" s="1" t="s">
        <v>72</v>
      </c>
      <c r="F913" s="1" t="s">
        <v>47</v>
      </c>
      <c r="G913" s="1" t="s">
        <v>48</v>
      </c>
      <c r="H913" s="1" t="s">
        <v>49</v>
      </c>
      <c r="I913" s="1" t="s">
        <v>72</v>
      </c>
      <c r="J913" s="1" t="s">
        <v>50</v>
      </c>
      <c r="K913" s="1" t="s">
        <v>82</v>
      </c>
      <c r="L913" s="1" t="s">
        <v>52</v>
      </c>
      <c r="M913" s="1" t="s">
        <v>53</v>
      </c>
      <c r="N913" s="1" t="s">
        <v>54</v>
      </c>
      <c r="O913" s="1" t="s">
        <v>55</v>
      </c>
    </row>
    <row r="914" spans="1:15" ht="45" customHeight="1" x14ac:dyDescent="0.25">
      <c r="A914" s="1" t="s">
        <v>1110</v>
      </c>
      <c r="B914" s="1" t="s">
        <v>43</v>
      </c>
      <c r="C914" s="1" t="s">
        <v>44</v>
      </c>
      <c r="D914" s="1" t="s">
        <v>45</v>
      </c>
      <c r="E914" s="1" t="s">
        <v>143</v>
      </c>
      <c r="F914" s="1" t="s">
        <v>47</v>
      </c>
      <c r="G914" s="1" t="s">
        <v>48</v>
      </c>
      <c r="H914" s="1" t="s">
        <v>49</v>
      </c>
      <c r="I914" s="1" t="s">
        <v>72</v>
      </c>
      <c r="J914" s="1" t="s">
        <v>50</v>
      </c>
      <c r="K914" s="1" t="s">
        <v>82</v>
      </c>
      <c r="L914" s="1" t="s">
        <v>52</v>
      </c>
      <c r="M914" s="1" t="s">
        <v>53</v>
      </c>
      <c r="N914" s="1" t="s">
        <v>54</v>
      </c>
      <c r="O914" s="1" t="s">
        <v>55</v>
      </c>
    </row>
    <row r="915" spans="1:15" ht="45" customHeight="1" x14ac:dyDescent="0.25">
      <c r="A915" s="1" t="s">
        <v>1111</v>
      </c>
      <c r="B915" s="1" t="s">
        <v>43</v>
      </c>
      <c r="C915" s="1" t="s">
        <v>44</v>
      </c>
      <c r="D915" s="1" t="s">
        <v>45</v>
      </c>
      <c r="E915" s="1" t="s">
        <v>100</v>
      </c>
      <c r="F915" s="1" t="s">
        <v>47</v>
      </c>
      <c r="G915" s="1" t="s">
        <v>48</v>
      </c>
      <c r="H915" s="1" t="s">
        <v>49</v>
      </c>
      <c r="I915" s="1" t="s">
        <v>100</v>
      </c>
      <c r="J915" s="1" t="s">
        <v>50</v>
      </c>
      <c r="K915" s="1" t="s">
        <v>82</v>
      </c>
      <c r="L915" s="1" t="s">
        <v>52</v>
      </c>
      <c r="M915" s="1" t="s">
        <v>53</v>
      </c>
      <c r="N915" s="1" t="s">
        <v>54</v>
      </c>
      <c r="O915" s="1" t="s">
        <v>55</v>
      </c>
    </row>
    <row r="916" spans="1:15" ht="45" customHeight="1" x14ac:dyDescent="0.25">
      <c r="A916" s="1" t="s">
        <v>1112</v>
      </c>
      <c r="B916" s="1" t="s">
        <v>43</v>
      </c>
      <c r="C916" s="1" t="s">
        <v>44</v>
      </c>
      <c r="D916" s="1" t="s">
        <v>45</v>
      </c>
      <c r="E916" s="1" t="s">
        <v>1113</v>
      </c>
      <c r="F916" s="1" t="s">
        <v>47</v>
      </c>
      <c r="G916" s="1" t="s">
        <v>48</v>
      </c>
      <c r="H916" s="1" t="s">
        <v>49</v>
      </c>
      <c r="I916" s="1" t="s">
        <v>53</v>
      </c>
      <c r="J916" s="1" t="s">
        <v>50</v>
      </c>
      <c r="K916" s="1" t="s">
        <v>82</v>
      </c>
      <c r="L916" s="1" t="s">
        <v>52</v>
      </c>
      <c r="M916" s="1" t="s">
        <v>53</v>
      </c>
      <c r="N916" s="1" t="s">
        <v>54</v>
      </c>
      <c r="O916" s="1" t="s">
        <v>55</v>
      </c>
    </row>
    <row r="917" spans="1:15" ht="45" customHeight="1" x14ac:dyDescent="0.25">
      <c r="A917" s="1" t="s">
        <v>1114</v>
      </c>
      <c r="B917" s="1" t="s">
        <v>43</v>
      </c>
      <c r="C917" s="1" t="s">
        <v>44</v>
      </c>
      <c r="D917" s="1" t="s">
        <v>45</v>
      </c>
      <c r="E917" s="1" t="s">
        <v>87</v>
      </c>
      <c r="F917" s="1" t="s">
        <v>47</v>
      </c>
      <c r="G917" s="1" t="s">
        <v>48</v>
      </c>
      <c r="H917" s="1" t="s">
        <v>49</v>
      </c>
      <c r="I917" s="1" t="s">
        <v>87</v>
      </c>
      <c r="J917" s="1" t="s">
        <v>50</v>
      </c>
      <c r="K917" s="1" t="s">
        <v>82</v>
      </c>
      <c r="L917" s="1" t="s">
        <v>52</v>
      </c>
      <c r="M917" s="1" t="s">
        <v>53</v>
      </c>
      <c r="N917" s="1" t="s">
        <v>54</v>
      </c>
      <c r="O917" s="1" t="s">
        <v>55</v>
      </c>
    </row>
    <row r="918" spans="1:15" ht="45" customHeight="1" x14ac:dyDescent="0.25">
      <c r="A918" s="1" t="s">
        <v>1115</v>
      </c>
      <c r="B918" s="1" t="s">
        <v>43</v>
      </c>
      <c r="C918" s="1" t="s">
        <v>44</v>
      </c>
      <c r="D918" s="1" t="s">
        <v>45</v>
      </c>
      <c r="E918" s="1" t="s">
        <v>227</v>
      </c>
      <c r="F918" s="1" t="s">
        <v>694</v>
      </c>
      <c r="G918" s="1" t="s">
        <v>66</v>
      </c>
      <c r="H918" s="1" t="s">
        <v>67</v>
      </c>
      <c r="I918" s="1" t="s">
        <v>227</v>
      </c>
      <c r="J918" s="1" t="s">
        <v>50</v>
      </c>
      <c r="K918" s="1" t="s">
        <v>51</v>
      </c>
      <c r="L918" s="1" t="s">
        <v>52</v>
      </c>
      <c r="M918" s="1" t="s">
        <v>53</v>
      </c>
      <c r="N918" s="1" t="s">
        <v>54</v>
      </c>
      <c r="O918" s="1" t="s">
        <v>55</v>
      </c>
    </row>
    <row r="919" spans="1:15" ht="45" customHeight="1" x14ac:dyDescent="0.25">
      <c r="A919" s="1" t="s">
        <v>1116</v>
      </c>
      <c r="B919" s="1" t="s">
        <v>43</v>
      </c>
      <c r="C919" s="1" t="s">
        <v>44</v>
      </c>
      <c r="D919" s="1" t="s">
        <v>45</v>
      </c>
      <c r="E919" s="1" t="s">
        <v>367</v>
      </c>
      <c r="F919" s="1" t="s">
        <v>694</v>
      </c>
      <c r="G919" s="1" t="s">
        <v>66</v>
      </c>
      <c r="H919" s="1" t="s">
        <v>67</v>
      </c>
      <c r="I919" s="1" t="s">
        <v>70</v>
      </c>
      <c r="J919" s="1" t="s">
        <v>50</v>
      </c>
      <c r="K919" s="1" t="s">
        <v>51</v>
      </c>
      <c r="L919" s="1" t="s">
        <v>52</v>
      </c>
      <c r="M919" s="1" t="s">
        <v>53</v>
      </c>
      <c r="N919" s="1" t="s">
        <v>54</v>
      </c>
      <c r="O919" s="1" t="s">
        <v>55</v>
      </c>
    </row>
    <row r="920" spans="1:15" ht="45" customHeight="1" x14ac:dyDescent="0.25">
      <c r="A920" s="1" t="s">
        <v>1117</v>
      </c>
      <c r="B920" s="1" t="s">
        <v>43</v>
      </c>
      <c r="C920" s="1" t="s">
        <v>44</v>
      </c>
      <c r="D920" s="1" t="s">
        <v>45</v>
      </c>
      <c r="E920" s="1" t="s">
        <v>53</v>
      </c>
      <c r="F920" s="1" t="s">
        <v>694</v>
      </c>
      <c r="G920" s="1" t="s">
        <v>66</v>
      </c>
      <c r="H920" s="1" t="s">
        <v>67</v>
      </c>
      <c r="I920" s="1" t="s">
        <v>53</v>
      </c>
      <c r="J920" s="1" t="s">
        <v>50</v>
      </c>
      <c r="K920" s="1" t="s">
        <v>51</v>
      </c>
      <c r="L920" s="1" t="s">
        <v>52</v>
      </c>
      <c r="M920" s="1" t="s">
        <v>53</v>
      </c>
      <c r="N920" s="1" t="s">
        <v>54</v>
      </c>
      <c r="O920" s="1" t="s">
        <v>55</v>
      </c>
    </row>
    <row r="921" spans="1:15" ht="45" customHeight="1" x14ac:dyDescent="0.25">
      <c r="A921" s="1" t="s">
        <v>1118</v>
      </c>
      <c r="B921" s="1" t="s">
        <v>43</v>
      </c>
      <c r="C921" s="1" t="s">
        <v>44</v>
      </c>
      <c r="D921" s="1" t="s">
        <v>45</v>
      </c>
      <c r="E921" s="1" t="s">
        <v>230</v>
      </c>
      <c r="F921" s="1" t="s">
        <v>694</v>
      </c>
      <c r="G921" s="1" t="s">
        <v>66</v>
      </c>
      <c r="H921" s="1" t="s">
        <v>67</v>
      </c>
      <c r="I921" s="1" t="s">
        <v>225</v>
      </c>
      <c r="J921" s="1" t="s">
        <v>50</v>
      </c>
      <c r="K921" s="1" t="s">
        <v>51</v>
      </c>
      <c r="L921" s="1" t="s">
        <v>52</v>
      </c>
      <c r="M921" s="1" t="s">
        <v>53</v>
      </c>
      <c r="N921" s="1" t="s">
        <v>54</v>
      </c>
      <c r="O921" s="1" t="s">
        <v>55</v>
      </c>
    </row>
    <row r="922" spans="1:15" ht="45" customHeight="1" x14ac:dyDescent="0.25">
      <c r="A922" s="1" t="s">
        <v>1119</v>
      </c>
      <c r="B922" s="1" t="s">
        <v>43</v>
      </c>
      <c r="C922" s="1" t="s">
        <v>44</v>
      </c>
      <c r="D922" s="1" t="s">
        <v>45</v>
      </c>
      <c r="E922" s="1" t="s">
        <v>53</v>
      </c>
      <c r="F922" s="1" t="s">
        <v>694</v>
      </c>
      <c r="G922" s="1" t="s">
        <v>66</v>
      </c>
      <c r="H922" s="1" t="s">
        <v>67</v>
      </c>
      <c r="I922" s="1" t="s">
        <v>53</v>
      </c>
      <c r="J922" s="1" t="s">
        <v>50</v>
      </c>
      <c r="K922" s="1" t="s">
        <v>51</v>
      </c>
      <c r="L922" s="1" t="s">
        <v>52</v>
      </c>
      <c r="M922" s="1" t="s">
        <v>53</v>
      </c>
      <c r="N922" s="1" t="s">
        <v>54</v>
      </c>
      <c r="O922" s="1" t="s">
        <v>55</v>
      </c>
    </row>
    <row r="923" spans="1:15" ht="45" customHeight="1" x14ac:dyDescent="0.25">
      <c r="A923" s="1" t="s">
        <v>1120</v>
      </c>
      <c r="B923" s="1" t="s">
        <v>43</v>
      </c>
      <c r="C923" s="1" t="s">
        <v>44</v>
      </c>
      <c r="D923" s="1" t="s">
        <v>45</v>
      </c>
      <c r="E923" s="1" t="s">
        <v>46</v>
      </c>
      <c r="F923" s="1" t="s">
        <v>694</v>
      </c>
      <c r="G923" s="1" t="s">
        <v>66</v>
      </c>
      <c r="H923" s="1" t="s">
        <v>67</v>
      </c>
      <c r="I923" s="1" t="s">
        <v>46</v>
      </c>
      <c r="J923" s="1" t="s">
        <v>50</v>
      </c>
      <c r="K923" s="1" t="s">
        <v>51</v>
      </c>
      <c r="L923" s="1" t="s">
        <v>52</v>
      </c>
      <c r="M923" s="1" t="s">
        <v>53</v>
      </c>
      <c r="N923" s="1" t="s">
        <v>54</v>
      </c>
      <c r="O923" s="1" t="s">
        <v>55</v>
      </c>
    </row>
    <row r="924" spans="1:15" ht="45" customHeight="1" x14ac:dyDescent="0.25">
      <c r="A924" s="1" t="s">
        <v>1121</v>
      </c>
      <c r="B924" s="1" t="s">
        <v>43</v>
      </c>
      <c r="C924" s="1" t="s">
        <v>44</v>
      </c>
      <c r="D924" s="1" t="s">
        <v>45</v>
      </c>
      <c r="E924" s="1" t="s">
        <v>53</v>
      </c>
      <c r="F924" s="1" t="s">
        <v>694</v>
      </c>
      <c r="G924" s="1" t="s">
        <v>66</v>
      </c>
      <c r="H924" s="1" t="s">
        <v>67</v>
      </c>
      <c r="I924" s="1" t="s">
        <v>53</v>
      </c>
      <c r="J924" s="1" t="s">
        <v>50</v>
      </c>
      <c r="K924" s="1" t="s">
        <v>51</v>
      </c>
      <c r="L924" s="1" t="s">
        <v>52</v>
      </c>
      <c r="M924" s="1" t="s">
        <v>53</v>
      </c>
      <c r="N924" s="1" t="s">
        <v>54</v>
      </c>
      <c r="O924" s="1" t="s">
        <v>55</v>
      </c>
    </row>
    <row r="925" spans="1:15" ht="45" customHeight="1" x14ac:dyDescent="0.25">
      <c r="A925" s="1" t="s">
        <v>1122</v>
      </c>
      <c r="B925" s="1" t="s">
        <v>43</v>
      </c>
      <c r="C925" s="1" t="s">
        <v>44</v>
      </c>
      <c r="D925" s="1" t="s">
        <v>45</v>
      </c>
      <c r="E925" s="1" t="s">
        <v>190</v>
      </c>
      <c r="F925" s="1" t="s">
        <v>399</v>
      </c>
      <c r="G925" s="1" t="s">
        <v>48</v>
      </c>
      <c r="H925" s="1" t="s">
        <v>49</v>
      </c>
      <c r="I925" s="1" t="s">
        <v>127</v>
      </c>
      <c r="J925" s="1" t="s">
        <v>50</v>
      </c>
      <c r="K925" s="1" t="s">
        <v>51</v>
      </c>
      <c r="L925" s="1" t="s">
        <v>52</v>
      </c>
      <c r="M925" s="1" t="s">
        <v>53</v>
      </c>
      <c r="N925" s="1" t="s">
        <v>54</v>
      </c>
      <c r="O925" s="1" t="s">
        <v>55</v>
      </c>
    </row>
    <row r="926" spans="1:15" ht="45" customHeight="1" x14ac:dyDescent="0.25">
      <c r="A926" s="1" t="s">
        <v>1123</v>
      </c>
      <c r="B926" s="1" t="s">
        <v>43</v>
      </c>
      <c r="C926" s="1" t="s">
        <v>44</v>
      </c>
      <c r="D926" s="1" t="s">
        <v>45</v>
      </c>
      <c r="E926" s="1" t="s">
        <v>190</v>
      </c>
      <c r="F926" s="1" t="s">
        <v>399</v>
      </c>
      <c r="G926" s="1" t="s">
        <v>48</v>
      </c>
      <c r="H926" s="1" t="s">
        <v>49</v>
      </c>
      <c r="I926" s="1" t="s">
        <v>127</v>
      </c>
      <c r="J926" s="1" t="s">
        <v>50</v>
      </c>
      <c r="K926" s="1" t="s">
        <v>51</v>
      </c>
      <c r="L926" s="1" t="s">
        <v>52</v>
      </c>
      <c r="M926" s="1" t="s">
        <v>53</v>
      </c>
      <c r="N926" s="1" t="s">
        <v>54</v>
      </c>
      <c r="O926" s="1" t="s">
        <v>55</v>
      </c>
    </row>
    <row r="927" spans="1:15" ht="45" customHeight="1" x14ac:dyDescent="0.25">
      <c r="A927" s="1" t="s">
        <v>1124</v>
      </c>
      <c r="B927" s="1" t="s">
        <v>43</v>
      </c>
      <c r="C927" s="1" t="s">
        <v>44</v>
      </c>
      <c r="D927" s="1" t="s">
        <v>45</v>
      </c>
      <c r="E927" s="1" t="s">
        <v>190</v>
      </c>
      <c r="F927" s="1" t="s">
        <v>399</v>
      </c>
      <c r="G927" s="1" t="s">
        <v>48</v>
      </c>
      <c r="H927" s="1" t="s">
        <v>49</v>
      </c>
      <c r="I927" s="1" t="s">
        <v>127</v>
      </c>
      <c r="J927" s="1" t="s">
        <v>50</v>
      </c>
      <c r="K927" s="1" t="s">
        <v>51</v>
      </c>
      <c r="L927" s="1" t="s">
        <v>52</v>
      </c>
      <c r="M927" s="1" t="s">
        <v>53</v>
      </c>
      <c r="N927" s="1" t="s">
        <v>54</v>
      </c>
      <c r="O927" s="1" t="s">
        <v>55</v>
      </c>
    </row>
    <row r="928" spans="1:15" ht="45" customHeight="1" x14ac:dyDescent="0.25">
      <c r="A928" s="1" t="s">
        <v>1125</v>
      </c>
      <c r="B928" s="1" t="s">
        <v>43</v>
      </c>
      <c r="C928" s="1" t="s">
        <v>44</v>
      </c>
      <c r="D928" s="1" t="s">
        <v>45</v>
      </c>
      <c r="E928" s="1" t="s">
        <v>86</v>
      </c>
      <c r="F928" s="1" t="s">
        <v>1126</v>
      </c>
      <c r="G928" s="1" t="s">
        <v>66</v>
      </c>
      <c r="H928" s="1" t="s">
        <v>67</v>
      </c>
      <c r="I928" s="1" t="s">
        <v>87</v>
      </c>
      <c r="J928" s="1" t="s">
        <v>50</v>
      </c>
      <c r="K928" s="1" t="s">
        <v>82</v>
      </c>
      <c r="L928" s="1" t="s">
        <v>52</v>
      </c>
      <c r="M928" s="1" t="s">
        <v>53</v>
      </c>
      <c r="N928" s="1" t="s">
        <v>54</v>
      </c>
      <c r="O928" s="1" t="s">
        <v>55</v>
      </c>
    </row>
    <row r="929" spans="1:15" ht="45" customHeight="1" x14ac:dyDescent="0.25">
      <c r="A929" s="1" t="s">
        <v>1127</v>
      </c>
      <c r="B929" s="1" t="s">
        <v>43</v>
      </c>
      <c r="C929" s="1" t="s">
        <v>44</v>
      </c>
      <c r="D929" s="1" t="s">
        <v>45</v>
      </c>
      <c r="E929" s="1" t="s">
        <v>269</v>
      </c>
      <c r="F929" s="1" t="s">
        <v>1128</v>
      </c>
      <c r="G929" s="1" t="s">
        <v>66</v>
      </c>
      <c r="H929" s="1" t="s">
        <v>67</v>
      </c>
      <c r="I929" s="1" t="s">
        <v>87</v>
      </c>
      <c r="J929" s="1" t="s">
        <v>50</v>
      </c>
      <c r="K929" s="1" t="s">
        <v>51</v>
      </c>
      <c r="L929" s="1" t="s">
        <v>52</v>
      </c>
      <c r="M929" s="1" t="s">
        <v>53</v>
      </c>
      <c r="N929" s="1" t="s">
        <v>54</v>
      </c>
      <c r="O929" s="1" t="s">
        <v>55</v>
      </c>
    </row>
    <row r="930" spans="1:15" ht="45" customHeight="1" x14ac:dyDescent="0.25">
      <c r="A930" s="1" t="s">
        <v>1129</v>
      </c>
      <c r="B930" s="1" t="s">
        <v>43</v>
      </c>
      <c r="C930" s="1" t="s">
        <v>44</v>
      </c>
      <c r="D930" s="1" t="s">
        <v>45</v>
      </c>
      <c r="E930" s="1" t="s">
        <v>53</v>
      </c>
      <c r="F930" s="1" t="s">
        <v>1130</v>
      </c>
      <c r="G930" s="1" t="s">
        <v>66</v>
      </c>
      <c r="H930" s="1" t="s">
        <v>67</v>
      </c>
      <c r="I930" s="1" t="s">
        <v>53</v>
      </c>
      <c r="J930" s="1" t="s">
        <v>50</v>
      </c>
      <c r="K930" s="1" t="s">
        <v>51</v>
      </c>
      <c r="L930" s="1" t="s">
        <v>52</v>
      </c>
      <c r="M930" s="1" t="s">
        <v>53</v>
      </c>
      <c r="N930" s="1" t="s">
        <v>54</v>
      </c>
      <c r="O930" s="1" t="s">
        <v>55</v>
      </c>
    </row>
    <row r="931" spans="1:15" ht="45" customHeight="1" x14ac:dyDescent="0.25">
      <c r="A931" s="1" t="s">
        <v>1131</v>
      </c>
      <c r="B931" s="1" t="s">
        <v>43</v>
      </c>
      <c r="C931" s="1" t="s">
        <v>44</v>
      </c>
      <c r="D931" s="1" t="s">
        <v>45</v>
      </c>
      <c r="E931" s="1" t="s">
        <v>78</v>
      </c>
      <c r="F931" s="1" t="s">
        <v>1132</v>
      </c>
      <c r="G931" s="1" t="s">
        <v>66</v>
      </c>
      <c r="H931" s="1" t="s">
        <v>67</v>
      </c>
      <c r="I931" s="1" t="s">
        <v>53</v>
      </c>
      <c r="J931" s="1" t="s">
        <v>50</v>
      </c>
      <c r="K931" s="1" t="s">
        <v>82</v>
      </c>
      <c r="L931" s="1" t="s">
        <v>52</v>
      </c>
      <c r="M931" s="1" t="s">
        <v>53</v>
      </c>
      <c r="N931" s="1" t="s">
        <v>54</v>
      </c>
      <c r="O931" s="1" t="s">
        <v>55</v>
      </c>
    </row>
    <row r="932" spans="1:15" ht="45" customHeight="1" x14ac:dyDescent="0.25">
      <c r="A932" s="1" t="s">
        <v>1133</v>
      </c>
      <c r="B932" s="1" t="s">
        <v>43</v>
      </c>
      <c r="C932" s="1" t="s">
        <v>44</v>
      </c>
      <c r="D932" s="1" t="s">
        <v>45</v>
      </c>
      <c r="E932" s="1" t="s">
        <v>682</v>
      </c>
      <c r="F932" s="1" t="s">
        <v>988</v>
      </c>
      <c r="G932" s="1" t="s">
        <v>48</v>
      </c>
      <c r="H932" s="1" t="s">
        <v>49</v>
      </c>
      <c r="I932" s="1" t="s">
        <v>87</v>
      </c>
      <c r="J932" s="1" t="s">
        <v>50</v>
      </c>
      <c r="K932" s="1" t="s">
        <v>82</v>
      </c>
      <c r="L932" s="1" t="s">
        <v>52</v>
      </c>
      <c r="M932" s="1" t="s">
        <v>53</v>
      </c>
      <c r="N932" s="1" t="s">
        <v>54</v>
      </c>
      <c r="O932" s="1" t="s">
        <v>55</v>
      </c>
    </row>
    <row r="933" spans="1:15" ht="45" customHeight="1" x14ac:dyDescent="0.25">
      <c r="A933" s="1" t="s">
        <v>1134</v>
      </c>
      <c r="B933" s="1" t="s">
        <v>43</v>
      </c>
      <c r="C933" s="1" t="s">
        <v>44</v>
      </c>
      <c r="D933" s="1" t="s">
        <v>45</v>
      </c>
      <c r="E933" s="1" t="s">
        <v>682</v>
      </c>
      <c r="F933" s="1" t="s">
        <v>988</v>
      </c>
      <c r="G933" s="1" t="s">
        <v>48</v>
      </c>
      <c r="H933" s="1" t="s">
        <v>49</v>
      </c>
      <c r="I933" s="1" t="s">
        <v>87</v>
      </c>
      <c r="J933" s="1" t="s">
        <v>50</v>
      </c>
      <c r="K933" s="1" t="s">
        <v>82</v>
      </c>
      <c r="L933" s="1" t="s">
        <v>52</v>
      </c>
      <c r="M933" s="1" t="s">
        <v>53</v>
      </c>
      <c r="N933" s="1" t="s">
        <v>54</v>
      </c>
      <c r="O933" s="1" t="s">
        <v>55</v>
      </c>
    </row>
    <row r="934" spans="1:15" ht="45" customHeight="1" x14ac:dyDescent="0.25">
      <c r="A934" s="1" t="s">
        <v>1135</v>
      </c>
      <c r="B934" s="1" t="s">
        <v>43</v>
      </c>
      <c r="C934" s="1" t="s">
        <v>44</v>
      </c>
      <c r="D934" s="1" t="s">
        <v>45</v>
      </c>
      <c r="E934" s="1" t="s">
        <v>682</v>
      </c>
      <c r="F934" s="1" t="s">
        <v>988</v>
      </c>
      <c r="G934" s="1" t="s">
        <v>48</v>
      </c>
      <c r="H934" s="1" t="s">
        <v>49</v>
      </c>
      <c r="I934" s="1" t="s">
        <v>87</v>
      </c>
      <c r="J934" s="1" t="s">
        <v>50</v>
      </c>
      <c r="K934" s="1" t="s">
        <v>82</v>
      </c>
      <c r="L934" s="1" t="s">
        <v>52</v>
      </c>
      <c r="M934" s="1" t="s">
        <v>53</v>
      </c>
      <c r="N934" s="1" t="s">
        <v>54</v>
      </c>
      <c r="O934" s="1" t="s">
        <v>55</v>
      </c>
    </row>
    <row r="935" spans="1:15" ht="45" customHeight="1" x14ac:dyDescent="0.25">
      <c r="A935" s="1" t="s">
        <v>1136</v>
      </c>
      <c r="B935" s="1" t="s">
        <v>43</v>
      </c>
      <c r="C935" s="1" t="s">
        <v>44</v>
      </c>
      <c r="D935" s="1" t="s">
        <v>45</v>
      </c>
      <c r="E935" s="1" t="s">
        <v>682</v>
      </c>
      <c r="F935" s="1" t="s">
        <v>988</v>
      </c>
      <c r="G935" s="1" t="s">
        <v>48</v>
      </c>
      <c r="H935" s="1" t="s">
        <v>49</v>
      </c>
      <c r="I935" s="1" t="s">
        <v>87</v>
      </c>
      <c r="J935" s="1" t="s">
        <v>50</v>
      </c>
      <c r="K935" s="1" t="s">
        <v>82</v>
      </c>
      <c r="L935" s="1" t="s">
        <v>52</v>
      </c>
      <c r="M935" s="1" t="s">
        <v>53</v>
      </c>
      <c r="N935" s="1" t="s">
        <v>54</v>
      </c>
      <c r="O935" s="1" t="s">
        <v>55</v>
      </c>
    </row>
    <row r="936" spans="1:15" ht="45" customHeight="1" x14ac:dyDescent="0.25">
      <c r="A936" s="1" t="s">
        <v>1137</v>
      </c>
      <c r="B936" s="1" t="s">
        <v>43</v>
      </c>
      <c r="C936" s="1" t="s">
        <v>44</v>
      </c>
      <c r="D936" s="1" t="s">
        <v>45</v>
      </c>
      <c r="E936" s="1" t="s">
        <v>84</v>
      </c>
      <c r="F936" s="1" t="s">
        <v>1138</v>
      </c>
      <c r="G936" s="1" t="s">
        <v>66</v>
      </c>
      <c r="H936" s="1" t="s">
        <v>67</v>
      </c>
      <c r="I936" s="1" t="s">
        <v>53</v>
      </c>
      <c r="J936" s="1" t="s">
        <v>50</v>
      </c>
      <c r="K936" s="1" t="s">
        <v>82</v>
      </c>
      <c r="L936" s="1" t="s">
        <v>52</v>
      </c>
      <c r="M936" s="1" t="s">
        <v>53</v>
      </c>
      <c r="N936" s="1" t="s">
        <v>54</v>
      </c>
      <c r="O936" s="1" t="s">
        <v>55</v>
      </c>
    </row>
    <row r="937" spans="1:15" ht="45" customHeight="1" x14ac:dyDescent="0.25">
      <c r="A937" s="1" t="s">
        <v>1139</v>
      </c>
      <c r="B937" s="1" t="s">
        <v>43</v>
      </c>
      <c r="C937" s="1" t="s">
        <v>44</v>
      </c>
      <c r="D937" s="1" t="s">
        <v>45</v>
      </c>
      <c r="E937" s="1" t="s">
        <v>46</v>
      </c>
      <c r="F937" s="1" t="s">
        <v>1138</v>
      </c>
      <c r="G937" s="1" t="s">
        <v>66</v>
      </c>
      <c r="H937" s="1" t="s">
        <v>67</v>
      </c>
      <c r="I937" s="1" t="s">
        <v>46</v>
      </c>
      <c r="J937" s="1" t="s">
        <v>50</v>
      </c>
      <c r="K937" s="1" t="s">
        <v>82</v>
      </c>
      <c r="L937" s="1" t="s">
        <v>52</v>
      </c>
      <c r="M937" s="1" t="s">
        <v>53</v>
      </c>
      <c r="N937" s="1" t="s">
        <v>54</v>
      </c>
      <c r="O937" s="1" t="s">
        <v>55</v>
      </c>
    </row>
    <row r="938" spans="1:15" ht="45" customHeight="1" x14ac:dyDescent="0.25">
      <c r="A938" s="1" t="s">
        <v>1140</v>
      </c>
      <c r="B938" s="1" t="s">
        <v>43</v>
      </c>
      <c r="C938" s="1" t="s">
        <v>44</v>
      </c>
      <c r="D938" s="1" t="s">
        <v>45</v>
      </c>
      <c r="E938" s="1" t="s">
        <v>145</v>
      </c>
      <c r="F938" s="1" t="s">
        <v>1141</v>
      </c>
      <c r="G938" s="1" t="s">
        <v>66</v>
      </c>
      <c r="H938" s="1" t="s">
        <v>67</v>
      </c>
      <c r="I938" s="1" t="s">
        <v>46</v>
      </c>
      <c r="J938" s="1" t="s">
        <v>50</v>
      </c>
      <c r="K938" s="1" t="s">
        <v>82</v>
      </c>
      <c r="L938" s="1" t="s">
        <v>52</v>
      </c>
      <c r="M938" s="1" t="s">
        <v>53</v>
      </c>
      <c r="N938" s="1" t="s">
        <v>54</v>
      </c>
      <c r="O938" s="1" t="s">
        <v>55</v>
      </c>
    </row>
    <row r="939" spans="1:15" ht="45" customHeight="1" x14ac:dyDescent="0.25">
      <c r="A939" s="1" t="s">
        <v>1142</v>
      </c>
      <c r="B939" s="1" t="s">
        <v>43</v>
      </c>
      <c r="C939" s="1" t="s">
        <v>44</v>
      </c>
      <c r="D939" s="1" t="s">
        <v>45</v>
      </c>
      <c r="E939" s="1" t="s">
        <v>145</v>
      </c>
      <c r="F939" s="1" t="s">
        <v>416</v>
      </c>
      <c r="G939" s="1" t="s">
        <v>66</v>
      </c>
      <c r="H939" s="1" t="s">
        <v>67</v>
      </c>
      <c r="I939" s="1" t="s">
        <v>46</v>
      </c>
      <c r="J939" s="1" t="s">
        <v>50</v>
      </c>
      <c r="K939" s="1" t="s">
        <v>82</v>
      </c>
      <c r="L939" s="1" t="s">
        <v>52</v>
      </c>
      <c r="M939" s="1" t="s">
        <v>53</v>
      </c>
      <c r="N939" s="1" t="s">
        <v>54</v>
      </c>
      <c r="O939" s="1" t="s">
        <v>55</v>
      </c>
    </row>
    <row r="940" spans="1:15" ht="45" customHeight="1" x14ac:dyDescent="0.25">
      <c r="A940" s="1" t="s">
        <v>1143</v>
      </c>
      <c r="B940" s="1" t="s">
        <v>43</v>
      </c>
      <c r="C940" s="1" t="s">
        <v>44</v>
      </c>
      <c r="D940" s="1" t="s">
        <v>45</v>
      </c>
      <c r="E940" s="1" t="s">
        <v>145</v>
      </c>
      <c r="F940" s="1" t="s">
        <v>416</v>
      </c>
      <c r="G940" s="1" t="s">
        <v>66</v>
      </c>
      <c r="H940" s="1" t="s">
        <v>67</v>
      </c>
      <c r="I940" s="1" t="s">
        <v>46</v>
      </c>
      <c r="J940" s="1" t="s">
        <v>50</v>
      </c>
      <c r="K940" s="1" t="s">
        <v>82</v>
      </c>
      <c r="L940" s="1" t="s">
        <v>52</v>
      </c>
      <c r="M940" s="1" t="s">
        <v>53</v>
      </c>
      <c r="N940" s="1" t="s">
        <v>54</v>
      </c>
      <c r="O940" s="1" t="s">
        <v>55</v>
      </c>
    </row>
    <row r="941" spans="1:15" ht="45" customHeight="1" x14ac:dyDescent="0.25">
      <c r="A941" s="1" t="s">
        <v>1144</v>
      </c>
      <c r="B941" s="1" t="s">
        <v>43</v>
      </c>
      <c r="C941" s="1" t="s">
        <v>44</v>
      </c>
      <c r="D941" s="1" t="s">
        <v>45</v>
      </c>
      <c r="E941" s="1" t="s">
        <v>145</v>
      </c>
      <c r="F941" s="1" t="s">
        <v>416</v>
      </c>
      <c r="G941" s="1" t="s">
        <v>66</v>
      </c>
      <c r="H941" s="1" t="s">
        <v>67</v>
      </c>
      <c r="I941" s="1" t="s">
        <v>46</v>
      </c>
      <c r="J941" s="1" t="s">
        <v>50</v>
      </c>
      <c r="K941" s="1" t="s">
        <v>82</v>
      </c>
      <c r="L941" s="1" t="s">
        <v>52</v>
      </c>
      <c r="M941" s="1" t="s">
        <v>53</v>
      </c>
      <c r="N941" s="1" t="s">
        <v>54</v>
      </c>
      <c r="O941" s="1" t="s">
        <v>55</v>
      </c>
    </row>
    <row r="942" spans="1:15" ht="45" customHeight="1" x14ac:dyDescent="0.25">
      <c r="A942" s="1" t="s">
        <v>1145</v>
      </c>
      <c r="B942" s="1" t="s">
        <v>43</v>
      </c>
      <c r="C942" s="1" t="s">
        <v>44</v>
      </c>
      <c r="D942" s="1" t="s">
        <v>45</v>
      </c>
      <c r="E942" s="1" t="s">
        <v>80</v>
      </c>
      <c r="F942" s="1" t="s">
        <v>1146</v>
      </c>
      <c r="G942" s="1" t="s">
        <v>66</v>
      </c>
      <c r="H942" s="1" t="s">
        <v>67</v>
      </c>
      <c r="I942" s="1" t="s">
        <v>46</v>
      </c>
      <c r="J942" s="1" t="s">
        <v>50</v>
      </c>
      <c r="K942" s="1" t="s">
        <v>82</v>
      </c>
      <c r="L942" s="1" t="s">
        <v>52</v>
      </c>
      <c r="M942" s="1" t="s">
        <v>53</v>
      </c>
      <c r="N942" s="1" t="s">
        <v>54</v>
      </c>
      <c r="O942" s="1" t="s">
        <v>55</v>
      </c>
    </row>
    <row r="943" spans="1:15" ht="45" customHeight="1" x14ac:dyDescent="0.25">
      <c r="A943" s="1" t="s">
        <v>1147</v>
      </c>
      <c r="B943" s="1" t="s">
        <v>43</v>
      </c>
      <c r="C943" s="1" t="s">
        <v>44</v>
      </c>
      <c r="D943" s="1" t="s">
        <v>45</v>
      </c>
      <c r="E943" s="1" t="s">
        <v>130</v>
      </c>
      <c r="F943" s="1" t="s">
        <v>1148</v>
      </c>
      <c r="G943" s="1" t="s">
        <v>48</v>
      </c>
      <c r="H943" s="1" t="s">
        <v>49</v>
      </c>
      <c r="I943" s="1" t="s">
        <v>127</v>
      </c>
      <c r="J943" s="1" t="s">
        <v>50</v>
      </c>
      <c r="K943" s="1" t="s">
        <v>51</v>
      </c>
      <c r="L943" s="1" t="s">
        <v>52</v>
      </c>
      <c r="M943" s="1" t="s">
        <v>53</v>
      </c>
      <c r="N943" s="1" t="s">
        <v>54</v>
      </c>
      <c r="O943" s="1" t="s">
        <v>55</v>
      </c>
    </row>
    <row r="944" spans="1:15" ht="45" customHeight="1" x14ac:dyDescent="0.25">
      <c r="A944" s="1" t="s">
        <v>1149</v>
      </c>
      <c r="B944" s="1" t="s">
        <v>43</v>
      </c>
      <c r="C944" s="1" t="s">
        <v>44</v>
      </c>
      <c r="D944" s="1" t="s">
        <v>45</v>
      </c>
      <c r="E944" s="1" t="s">
        <v>53</v>
      </c>
      <c r="F944" s="1" t="s">
        <v>1150</v>
      </c>
      <c r="G944" s="1" t="s">
        <v>66</v>
      </c>
      <c r="H944" s="1" t="s">
        <v>67</v>
      </c>
      <c r="I944" s="1" t="s">
        <v>53</v>
      </c>
      <c r="J944" s="1" t="s">
        <v>50</v>
      </c>
      <c r="K944" s="1" t="s">
        <v>51</v>
      </c>
      <c r="L944" s="1" t="s">
        <v>52</v>
      </c>
      <c r="M944" s="1" t="s">
        <v>53</v>
      </c>
      <c r="N944" s="1" t="s">
        <v>54</v>
      </c>
      <c r="O944" s="1" t="s">
        <v>55</v>
      </c>
    </row>
    <row r="945" spans="1:15" ht="45" customHeight="1" x14ac:dyDescent="0.25">
      <c r="A945" s="1" t="s">
        <v>1151</v>
      </c>
      <c r="B945" s="1" t="s">
        <v>43</v>
      </c>
      <c r="C945" s="1" t="s">
        <v>44</v>
      </c>
      <c r="D945" s="1" t="s">
        <v>45</v>
      </c>
      <c r="E945" s="1" t="s">
        <v>53</v>
      </c>
      <c r="F945" s="1" t="s">
        <v>1150</v>
      </c>
      <c r="G945" s="1" t="s">
        <v>66</v>
      </c>
      <c r="H945" s="1" t="s">
        <v>67</v>
      </c>
      <c r="I945" s="1" t="s">
        <v>53</v>
      </c>
      <c r="J945" s="1" t="s">
        <v>50</v>
      </c>
      <c r="K945" s="1" t="s">
        <v>51</v>
      </c>
      <c r="L945" s="1" t="s">
        <v>52</v>
      </c>
      <c r="M945" s="1" t="s">
        <v>53</v>
      </c>
      <c r="N945" s="1" t="s">
        <v>54</v>
      </c>
      <c r="O945" s="1" t="s">
        <v>55</v>
      </c>
    </row>
    <row r="946" spans="1:15" ht="45" customHeight="1" x14ac:dyDescent="0.25">
      <c r="A946" s="1" t="s">
        <v>1152</v>
      </c>
      <c r="B946" s="1" t="s">
        <v>43</v>
      </c>
      <c r="C946" s="1" t="s">
        <v>44</v>
      </c>
      <c r="D946" s="1" t="s">
        <v>45</v>
      </c>
      <c r="E946" s="1" t="s">
        <v>84</v>
      </c>
      <c r="F946" s="1" t="s">
        <v>869</v>
      </c>
      <c r="G946" s="1" t="s">
        <v>66</v>
      </c>
      <c r="H946" s="1" t="s">
        <v>67</v>
      </c>
      <c r="I946" s="1" t="s">
        <v>53</v>
      </c>
      <c r="J946" s="1" t="s">
        <v>50</v>
      </c>
      <c r="K946" s="1" t="s">
        <v>51</v>
      </c>
      <c r="L946" s="1" t="s">
        <v>52</v>
      </c>
      <c r="M946" s="1" t="s">
        <v>53</v>
      </c>
      <c r="N946" s="1" t="s">
        <v>54</v>
      </c>
      <c r="O946" s="1" t="s">
        <v>55</v>
      </c>
    </row>
    <row r="947" spans="1:15" ht="45" customHeight="1" x14ac:dyDescent="0.25">
      <c r="A947" s="1" t="s">
        <v>1153</v>
      </c>
      <c r="B947" s="1" t="s">
        <v>43</v>
      </c>
      <c r="C947" s="1" t="s">
        <v>44</v>
      </c>
      <c r="D947" s="1" t="s">
        <v>45</v>
      </c>
      <c r="E947" s="1" t="s">
        <v>84</v>
      </c>
      <c r="F947" s="1" t="s">
        <v>869</v>
      </c>
      <c r="G947" s="1" t="s">
        <v>66</v>
      </c>
      <c r="H947" s="1" t="s">
        <v>67</v>
      </c>
      <c r="I947" s="1" t="s">
        <v>53</v>
      </c>
      <c r="J947" s="1" t="s">
        <v>50</v>
      </c>
      <c r="K947" s="1" t="s">
        <v>51</v>
      </c>
      <c r="L947" s="1" t="s">
        <v>52</v>
      </c>
      <c r="M947" s="1" t="s">
        <v>53</v>
      </c>
      <c r="N947" s="1" t="s">
        <v>54</v>
      </c>
      <c r="O947" s="1" t="s">
        <v>55</v>
      </c>
    </row>
    <row r="948" spans="1:15" ht="45" customHeight="1" x14ac:dyDescent="0.25">
      <c r="A948" s="1" t="s">
        <v>1154</v>
      </c>
      <c r="B948" s="1" t="s">
        <v>43</v>
      </c>
      <c r="C948" s="1" t="s">
        <v>44</v>
      </c>
      <c r="D948" s="1" t="s">
        <v>45</v>
      </c>
      <c r="E948" s="1" t="s">
        <v>84</v>
      </c>
      <c r="F948" s="1" t="s">
        <v>869</v>
      </c>
      <c r="G948" s="1" t="s">
        <v>66</v>
      </c>
      <c r="H948" s="1" t="s">
        <v>67</v>
      </c>
      <c r="I948" s="1" t="s">
        <v>53</v>
      </c>
      <c r="J948" s="1" t="s">
        <v>50</v>
      </c>
      <c r="K948" s="1" t="s">
        <v>51</v>
      </c>
      <c r="L948" s="1" t="s">
        <v>52</v>
      </c>
      <c r="M948" s="1" t="s">
        <v>53</v>
      </c>
      <c r="N948" s="1" t="s">
        <v>54</v>
      </c>
      <c r="O948" s="1" t="s">
        <v>55</v>
      </c>
    </row>
    <row r="949" spans="1:15" ht="45" customHeight="1" x14ac:dyDescent="0.25">
      <c r="A949" s="1" t="s">
        <v>1155</v>
      </c>
      <c r="B949" s="1" t="s">
        <v>43</v>
      </c>
      <c r="C949" s="1" t="s">
        <v>44</v>
      </c>
      <c r="D949" s="1" t="s">
        <v>45</v>
      </c>
      <c r="E949" s="1" t="s">
        <v>84</v>
      </c>
      <c r="F949" s="1" t="s">
        <v>869</v>
      </c>
      <c r="G949" s="1" t="s">
        <v>66</v>
      </c>
      <c r="H949" s="1" t="s">
        <v>67</v>
      </c>
      <c r="I949" s="1" t="s">
        <v>53</v>
      </c>
      <c r="J949" s="1" t="s">
        <v>50</v>
      </c>
      <c r="K949" s="1" t="s">
        <v>51</v>
      </c>
      <c r="L949" s="1" t="s">
        <v>52</v>
      </c>
      <c r="M949" s="1" t="s">
        <v>53</v>
      </c>
      <c r="N949" s="1" t="s">
        <v>54</v>
      </c>
      <c r="O949" s="1" t="s">
        <v>55</v>
      </c>
    </row>
    <row r="950" spans="1:15" ht="45" customHeight="1" x14ac:dyDescent="0.25">
      <c r="A950" s="1" t="s">
        <v>1156</v>
      </c>
      <c r="B950" s="1" t="s">
        <v>43</v>
      </c>
      <c r="C950" s="1" t="s">
        <v>44</v>
      </c>
      <c r="D950" s="1" t="s">
        <v>45</v>
      </c>
      <c r="E950" s="1" t="s">
        <v>84</v>
      </c>
      <c r="F950" s="1" t="s">
        <v>869</v>
      </c>
      <c r="G950" s="1" t="s">
        <v>66</v>
      </c>
      <c r="H950" s="1" t="s">
        <v>67</v>
      </c>
      <c r="I950" s="1" t="s">
        <v>53</v>
      </c>
      <c r="J950" s="1" t="s">
        <v>50</v>
      </c>
      <c r="K950" s="1" t="s">
        <v>51</v>
      </c>
      <c r="L950" s="1" t="s">
        <v>52</v>
      </c>
      <c r="M950" s="1" t="s">
        <v>53</v>
      </c>
      <c r="N950" s="1" t="s">
        <v>54</v>
      </c>
      <c r="O950" s="1" t="s">
        <v>55</v>
      </c>
    </row>
    <row r="951" spans="1:15" ht="45" customHeight="1" x14ac:dyDescent="0.25">
      <c r="A951" s="1" t="s">
        <v>1157</v>
      </c>
      <c r="B951" s="1" t="s">
        <v>43</v>
      </c>
      <c r="C951" s="1" t="s">
        <v>44</v>
      </c>
      <c r="D951" s="1" t="s">
        <v>45</v>
      </c>
      <c r="E951" s="1" t="s">
        <v>84</v>
      </c>
      <c r="F951" s="1" t="s">
        <v>869</v>
      </c>
      <c r="G951" s="1" t="s">
        <v>66</v>
      </c>
      <c r="H951" s="1" t="s">
        <v>67</v>
      </c>
      <c r="I951" s="1" t="s">
        <v>53</v>
      </c>
      <c r="J951" s="1" t="s">
        <v>50</v>
      </c>
      <c r="K951" s="1" t="s">
        <v>51</v>
      </c>
      <c r="L951" s="1" t="s">
        <v>52</v>
      </c>
      <c r="M951" s="1" t="s">
        <v>53</v>
      </c>
      <c r="N951" s="1" t="s">
        <v>54</v>
      </c>
      <c r="O951" s="1" t="s">
        <v>55</v>
      </c>
    </row>
    <row r="952" spans="1:15" ht="45" customHeight="1" x14ac:dyDescent="0.25">
      <c r="A952" s="1" t="s">
        <v>1158</v>
      </c>
      <c r="B952" s="1" t="s">
        <v>43</v>
      </c>
      <c r="C952" s="1" t="s">
        <v>44</v>
      </c>
      <c r="D952" s="1" t="s">
        <v>45</v>
      </c>
      <c r="E952" s="1" t="s">
        <v>84</v>
      </c>
      <c r="F952" s="1" t="s">
        <v>869</v>
      </c>
      <c r="G952" s="1" t="s">
        <v>66</v>
      </c>
      <c r="H952" s="1" t="s">
        <v>67</v>
      </c>
      <c r="I952" s="1" t="s">
        <v>53</v>
      </c>
      <c r="J952" s="1" t="s">
        <v>50</v>
      </c>
      <c r="K952" s="1" t="s">
        <v>51</v>
      </c>
      <c r="L952" s="1" t="s">
        <v>52</v>
      </c>
      <c r="M952" s="1" t="s">
        <v>53</v>
      </c>
      <c r="N952" s="1" t="s">
        <v>54</v>
      </c>
      <c r="O952" s="1" t="s">
        <v>55</v>
      </c>
    </row>
    <row r="953" spans="1:15" ht="45" customHeight="1" x14ac:dyDescent="0.25">
      <c r="A953" s="1" t="s">
        <v>1159</v>
      </c>
      <c r="B953" s="1" t="s">
        <v>43</v>
      </c>
      <c r="C953" s="1" t="s">
        <v>44</v>
      </c>
      <c r="D953" s="1" t="s">
        <v>45</v>
      </c>
      <c r="E953" s="1" t="s">
        <v>80</v>
      </c>
      <c r="F953" s="1" t="s">
        <v>121</v>
      </c>
      <c r="G953" s="1" t="s">
        <v>66</v>
      </c>
      <c r="H953" s="1" t="s">
        <v>67</v>
      </c>
      <c r="I953" s="1" t="s">
        <v>46</v>
      </c>
      <c r="J953" s="1" t="s">
        <v>50</v>
      </c>
      <c r="K953" s="1" t="s">
        <v>82</v>
      </c>
      <c r="L953" s="1" t="s">
        <v>52</v>
      </c>
      <c r="M953" s="1" t="s">
        <v>53</v>
      </c>
      <c r="N953" s="1" t="s">
        <v>54</v>
      </c>
      <c r="O953" s="1" t="s">
        <v>55</v>
      </c>
    </row>
    <row r="954" spans="1:15" ht="45" customHeight="1" x14ac:dyDescent="0.25">
      <c r="A954" s="1" t="s">
        <v>1160</v>
      </c>
      <c r="B954" s="1" t="s">
        <v>43</v>
      </c>
      <c r="C954" s="1" t="s">
        <v>44</v>
      </c>
      <c r="D954" s="1" t="s">
        <v>45</v>
      </c>
      <c r="E954" s="1" t="s">
        <v>80</v>
      </c>
      <c r="F954" s="1" t="s">
        <v>121</v>
      </c>
      <c r="G954" s="1" t="s">
        <v>66</v>
      </c>
      <c r="H954" s="1" t="s">
        <v>67</v>
      </c>
      <c r="I954" s="1" t="s">
        <v>46</v>
      </c>
      <c r="J954" s="1" t="s">
        <v>50</v>
      </c>
      <c r="K954" s="1" t="s">
        <v>82</v>
      </c>
      <c r="L954" s="1" t="s">
        <v>52</v>
      </c>
      <c r="M954" s="1" t="s">
        <v>53</v>
      </c>
      <c r="N954" s="1" t="s">
        <v>54</v>
      </c>
      <c r="O954" s="1" t="s">
        <v>55</v>
      </c>
    </row>
    <row r="955" spans="1:15" ht="45" customHeight="1" x14ac:dyDescent="0.25">
      <c r="A955" s="1" t="s">
        <v>1161</v>
      </c>
      <c r="B955" s="1" t="s">
        <v>43</v>
      </c>
      <c r="C955" s="1" t="s">
        <v>44</v>
      </c>
      <c r="D955" s="1" t="s">
        <v>45</v>
      </c>
      <c r="E955" s="1" t="s">
        <v>80</v>
      </c>
      <c r="F955" s="1" t="s">
        <v>121</v>
      </c>
      <c r="G955" s="1" t="s">
        <v>66</v>
      </c>
      <c r="H955" s="1" t="s">
        <v>67</v>
      </c>
      <c r="I955" s="1" t="s">
        <v>46</v>
      </c>
      <c r="J955" s="1" t="s">
        <v>50</v>
      </c>
      <c r="K955" s="1" t="s">
        <v>82</v>
      </c>
      <c r="L955" s="1" t="s">
        <v>52</v>
      </c>
      <c r="M955" s="1" t="s">
        <v>53</v>
      </c>
      <c r="N955" s="1" t="s">
        <v>54</v>
      </c>
      <c r="O955" s="1" t="s">
        <v>55</v>
      </c>
    </row>
    <row r="956" spans="1:15" ht="45" customHeight="1" x14ac:dyDescent="0.25">
      <c r="A956" s="1" t="s">
        <v>1162</v>
      </c>
      <c r="B956" s="1" t="s">
        <v>43</v>
      </c>
      <c r="C956" s="1" t="s">
        <v>44</v>
      </c>
      <c r="D956" s="1" t="s">
        <v>45</v>
      </c>
      <c r="E956" s="1" t="s">
        <v>80</v>
      </c>
      <c r="F956" s="1" t="s">
        <v>121</v>
      </c>
      <c r="G956" s="1" t="s">
        <v>66</v>
      </c>
      <c r="H956" s="1" t="s">
        <v>67</v>
      </c>
      <c r="I956" s="1" t="s">
        <v>46</v>
      </c>
      <c r="J956" s="1" t="s">
        <v>50</v>
      </c>
      <c r="K956" s="1" t="s">
        <v>82</v>
      </c>
      <c r="L956" s="1" t="s">
        <v>52</v>
      </c>
      <c r="M956" s="1" t="s">
        <v>53</v>
      </c>
      <c r="N956" s="1" t="s">
        <v>54</v>
      </c>
      <c r="O956" s="1" t="s">
        <v>55</v>
      </c>
    </row>
    <row r="957" spans="1:15" ht="45" customHeight="1" x14ac:dyDescent="0.25">
      <c r="A957" s="1" t="s">
        <v>1163</v>
      </c>
      <c r="B957" s="1" t="s">
        <v>43</v>
      </c>
      <c r="C957" s="1" t="s">
        <v>44</v>
      </c>
      <c r="D957" s="1" t="s">
        <v>45</v>
      </c>
      <c r="E957" s="1" t="s">
        <v>80</v>
      </c>
      <c r="F957" s="1" t="s">
        <v>121</v>
      </c>
      <c r="G957" s="1" t="s">
        <v>66</v>
      </c>
      <c r="H957" s="1" t="s">
        <v>67</v>
      </c>
      <c r="I957" s="1" t="s">
        <v>46</v>
      </c>
      <c r="J957" s="1" t="s">
        <v>50</v>
      </c>
      <c r="K957" s="1" t="s">
        <v>82</v>
      </c>
      <c r="L957" s="1" t="s">
        <v>52</v>
      </c>
      <c r="M957" s="1" t="s">
        <v>53</v>
      </c>
      <c r="N957" s="1" t="s">
        <v>54</v>
      </c>
      <c r="O957" s="1" t="s">
        <v>55</v>
      </c>
    </row>
    <row r="958" spans="1:15" ht="45" customHeight="1" x14ac:dyDescent="0.25">
      <c r="A958" s="1" t="s">
        <v>1164</v>
      </c>
      <c r="B958" s="1" t="s">
        <v>43</v>
      </c>
      <c r="C958" s="1" t="s">
        <v>44</v>
      </c>
      <c r="D958" s="1" t="s">
        <v>45</v>
      </c>
      <c r="E958" s="1" t="s">
        <v>80</v>
      </c>
      <c r="F958" s="1" t="s">
        <v>121</v>
      </c>
      <c r="G958" s="1" t="s">
        <v>66</v>
      </c>
      <c r="H958" s="1" t="s">
        <v>67</v>
      </c>
      <c r="I958" s="1" t="s">
        <v>46</v>
      </c>
      <c r="J958" s="1" t="s">
        <v>50</v>
      </c>
      <c r="K958" s="1" t="s">
        <v>82</v>
      </c>
      <c r="L958" s="1" t="s">
        <v>52</v>
      </c>
      <c r="M958" s="1" t="s">
        <v>53</v>
      </c>
      <c r="N958" s="1" t="s">
        <v>54</v>
      </c>
      <c r="O958" s="1" t="s">
        <v>55</v>
      </c>
    </row>
    <row r="959" spans="1:15" ht="45" customHeight="1" x14ac:dyDescent="0.25">
      <c r="A959" s="1" t="s">
        <v>1165</v>
      </c>
      <c r="B959" s="1" t="s">
        <v>43</v>
      </c>
      <c r="C959" s="1" t="s">
        <v>44</v>
      </c>
      <c r="D959" s="1" t="s">
        <v>45</v>
      </c>
      <c r="E959" s="1" t="s">
        <v>145</v>
      </c>
      <c r="F959" s="1" t="s">
        <v>121</v>
      </c>
      <c r="G959" s="1" t="s">
        <v>66</v>
      </c>
      <c r="H959" s="1" t="s">
        <v>67</v>
      </c>
      <c r="I959" s="1" t="s">
        <v>46</v>
      </c>
      <c r="J959" s="1" t="s">
        <v>50</v>
      </c>
      <c r="K959" s="1" t="s">
        <v>82</v>
      </c>
      <c r="L959" s="1" t="s">
        <v>52</v>
      </c>
      <c r="M959" s="1" t="s">
        <v>53</v>
      </c>
      <c r="N959" s="1" t="s">
        <v>54</v>
      </c>
      <c r="O959" s="1" t="s">
        <v>55</v>
      </c>
    </row>
    <row r="960" spans="1:15" ht="45" customHeight="1" x14ac:dyDescent="0.25">
      <c r="A960" s="1" t="s">
        <v>1166</v>
      </c>
      <c r="B960" s="1" t="s">
        <v>43</v>
      </c>
      <c r="C960" s="1" t="s">
        <v>44</v>
      </c>
      <c r="D960" s="1" t="s">
        <v>45</v>
      </c>
      <c r="E960" s="1" t="s">
        <v>367</v>
      </c>
      <c r="F960" s="1" t="s">
        <v>737</v>
      </c>
      <c r="G960" s="1" t="s">
        <v>152</v>
      </c>
      <c r="H960" s="1" t="s">
        <v>107</v>
      </c>
      <c r="I960" s="1" t="s">
        <v>70</v>
      </c>
      <c r="J960" s="1" t="s">
        <v>50</v>
      </c>
      <c r="K960" s="1" t="s">
        <v>51</v>
      </c>
      <c r="L960" s="1" t="s">
        <v>52</v>
      </c>
      <c r="M960" s="1" t="s">
        <v>53</v>
      </c>
      <c r="N960" s="1" t="s">
        <v>54</v>
      </c>
      <c r="O960" s="1" t="s">
        <v>55</v>
      </c>
    </row>
    <row r="961" spans="1:15" ht="45" customHeight="1" x14ac:dyDescent="0.25">
      <c r="A961" s="1" t="s">
        <v>1167</v>
      </c>
      <c r="B961" s="1" t="s">
        <v>43</v>
      </c>
      <c r="C961" s="1" t="s">
        <v>44</v>
      </c>
      <c r="D961" s="1" t="s">
        <v>45</v>
      </c>
      <c r="E961" s="1" t="s">
        <v>278</v>
      </c>
      <c r="F961" s="1" t="s">
        <v>737</v>
      </c>
      <c r="G961" s="1" t="s">
        <v>152</v>
      </c>
      <c r="H961" s="1" t="s">
        <v>107</v>
      </c>
      <c r="I961" s="1" t="s">
        <v>280</v>
      </c>
      <c r="J961" s="1" t="s">
        <v>50</v>
      </c>
      <c r="K961" s="1" t="s">
        <v>51</v>
      </c>
      <c r="L961" s="1" t="s">
        <v>52</v>
      </c>
      <c r="M961" s="1" t="s">
        <v>53</v>
      </c>
      <c r="N961" s="1" t="s">
        <v>54</v>
      </c>
      <c r="O961" s="1" t="s">
        <v>55</v>
      </c>
    </row>
    <row r="962" spans="1:15" ht="45" customHeight="1" x14ac:dyDescent="0.25">
      <c r="A962" s="1" t="s">
        <v>1168</v>
      </c>
      <c r="B962" s="1" t="s">
        <v>43</v>
      </c>
      <c r="C962" s="1" t="s">
        <v>44</v>
      </c>
      <c r="D962" s="1" t="s">
        <v>45</v>
      </c>
      <c r="E962" s="1" t="s">
        <v>529</v>
      </c>
      <c r="F962" s="1" t="s">
        <v>737</v>
      </c>
      <c r="G962" s="1" t="s">
        <v>152</v>
      </c>
      <c r="H962" s="1" t="s">
        <v>107</v>
      </c>
      <c r="I962" s="1" t="s">
        <v>110</v>
      </c>
      <c r="J962" s="1" t="s">
        <v>50</v>
      </c>
      <c r="K962" s="1" t="s">
        <v>51</v>
      </c>
      <c r="L962" s="1" t="s">
        <v>52</v>
      </c>
      <c r="M962" s="1" t="s">
        <v>53</v>
      </c>
      <c r="N962" s="1" t="s">
        <v>54</v>
      </c>
      <c r="O962" s="1" t="s">
        <v>55</v>
      </c>
    </row>
    <row r="963" spans="1:15" ht="45" customHeight="1" x14ac:dyDescent="0.25">
      <c r="A963" s="1" t="s">
        <v>1169</v>
      </c>
      <c r="B963" s="1" t="s">
        <v>43</v>
      </c>
      <c r="C963" s="1" t="s">
        <v>44</v>
      </c>
      <c r="D963" s="1" t="s">
        <v>45</v>
      </c>
      <c r="E963" s="1" t="s">
        <v>363</v>
      </c>
      <c r="F963" s="1" t="s">
        <v>737</v>
      </c>
      <c r="G963" s="1" t="s">
        <v>152</v>
      </c>
      <c r="H963" s="1" t="s">
        <v>107</v>
      </c>
      <c r="I963" s="1" t="s">
        <v>141</v>
      </c>
      <c r="J963" s="1" t="s">
        <v>50</v>
      </c>
      <c r="K963" s="1" t="s">
        <v>51</v>
      </c>
      <c r="L963" s="1" t="s">
        <v>52</v>
      </c>
      <c r="M963" s="1" t="s">
        <v>53</v>
      </c>
      <c r="N963" s="1" t="s">
        <v>54</v>
      </c>
      <c r="O963" s="1" t="s">
        <v>55</v>
      </c>
    </row>
    <row r="964" spans="1:15" ht="45" customHeight="1" x14ac:dyDescent="0.25">
      <c r="A964" s="1" t="s">
        <v>1170</v>
      </c>
      <c r="B964" s="1" t="s">
        <v>43</v>
      </c>
      <c r="C964" s="1" t="s">
        <v>44</v>
      </c>
      <c r="D964" s="1" t="s">
        <v>45</v>
      </c>
      <c r="E964" s="1" t="s">
        <v>58</v>
      </c>
      <c r="F964" s="1" t="s">
        <v>737</v>
      </c>
      <c r="G964" s="1" t="s">
        <v>152</v>
      </c>
      <c r="H964" s="1" t="s">
        <v>107</v>
      </c>
      <c r="I964" s="1" t="s">
        <v>53</v>
      </c>
      <c r="J964" s="1" t="s">
        <v>50</v>
      </c>
      <c r="K964" s="1" t="s">
        <v>51</v>
      </c>
      <c r="L964" s="1" t="s">
        <v>52</v>
      </c>
      <c r="M964" s="1" t="s">
        <v>53</v>
      </c>
      <c r="N964" s="1" t="s">
        <v>54</v>
      </c>
      <c r="O964" s="1" t="s">
        <v>55</v>
      </c>
    </row>
    <row r="965" spans="1:15" ht="45" customHeight="1" x14ac:dyDescent="0.25">
      <c r="A965" s="1" t="s">
        <v>1171</v>
      </c>
      <c r="B965" s="1" t="s">
        <v>43</v>
      </c>
      <c r="C965" s="1" t="s">
        <v>44</v>
      </c>
      <c r="D965" s="1" t="s">
        <v>45</v>
      </c>
      <c r="E965" s="1" t="s">
        <v>269</v>
      </c>
      <c r="F965" s="1" t="s">
        <v>737</v>
      </c>
      <c r="G965" s="1" t="s">
        <v>152</v>
      </c>
      <c r="H965" s="1" t="s">
        <v>107</v>
      </c>
      <c r="I965" s="1" t="s">
        <v>87</v>
      </c>
      <c r="J965" s="1" t="s">
        <v>50</v>
      </c>
      <c r="K965" s="1" t="s">
        <v>51</v>
      </c>
      <c r="L965" s="1" t="s">
        <v>52</v>
      </c>
      <c r="M965" s="1" t="s">
        <v>53</v>
      </c>
      <c r="N965" s="1" t="s">
        <v>54</v>
      </c>
      <c r="O965" s="1" t="s">
        <v>55</v>
      </c>
    </row>
    <row r="966" spans="1:15" ht="45" customHeight="1" x14ac:dyDescent="0.25">
      <c r="A966" s="1" t="s">
        <v>1172</v>
      </c>
      <c r="B966" s="1" t="s">
        <v>43</v>
      </c>
      <c r="C966" s="1" t="s">
        <v>44</v>
      </c>
      <c r="D966" s="1" t="s">
        <v>45</v>
      </c>
      <c r="E966" s="1" t="s">
        <v>1173</v>
      </c>
      <c r="F966" s="1" t="s">
        <v>737</v>
      </c>
      <c r="G966" s="1" t="s">
        <v>152</v>
      </c>
      <c r="H966" s="1" t="s">
        <v>107</v>
      </c>
      <c r="I966" s="1" t="s">
        <v>100</v>
      </c>
      <c r="J966" s="1" t="s">
        <v>50</v>
      </c>
      <c r="K966" s="1" t="s">
        <v>51</v>
      </c>
      <c r="L966" s="1" t="s">
        <v>52</v>
      </c>
      <c r="M966" s="1" t="s">
        <v>53</v>
      </c>
      <c r="N966" s="1" t="s">
        <v>54</v>
      </c>
      <c r="O966" s="1" t="s">
        <v>55</v>
      </c>
    </row>
    <row r="967" spans="1:15" ht="45" customHeight="1" x14ac:dyDescent="0.25">
      <c r="A967" s="1" t="s">
        <v>1174</v>
      </c>
      <c r="B967" s="1" t="s">
        <v>43</v>
      </c>
      <c r="C967" s="1" t="s">
        <v>44</v>
      </c>
      <c r="D967" s="1" t="s">
        <v>45</v>
      </c>
      <c r="E967" s="1" t="s">
        <v>287</v>
      </c>
      <c r="F967" s="1" t="s">
        <v>747</v>
      </c>
      <c r="G967" s="1" t="s">
        <v>7</v>
      </c>
      <c r="H967" s="1" t="s">
        <v>107</v>
      </c>
      <c r="I967" s="1" t="s">
        <v>287</v>
      </c>
      <c r="J967" s="1" t="s">
        <v>50</v>
      </c>
      <c r="K967" s="1" t="s">
        <v>82</v>
      </c>
      <c r="L967" s="1" t="s">
        <v>52</v>
      </c>
      <c r="M967" s="1" t="s">
        <v>53</v>
      </c>
      <c r="N967" s="1" t="s">
        <v>54</v>
      </c>
      <c r="O967" s="1" t="s">
        <v>55</v>
      </c>
    </row>
    <row r="968" spans="1:15" ht="45" customHeight="1" x14ac:dyDescent="0.25">
      <c r="A968" s="1" t="s">
        <v>1175</v>
      </c>
      <c r="B968" s="1" t="s">
        <v>43</v>
      </c>
      <c r="C968" s="1" t="s">
        <v>44</v>
      </c>
      <c r="D968" s="1" t="s">
        <v>45</v>
      </c>
      <c r="E968" s="1" t="s">
        <v>367</v>
      </c>
      <c r="F968" s="1" t="s">
        <v>747</v>
      </c>
      <c r="G968" s="1" t="s">
        <v>7</v>
      </c>
      <c r="H968" s="1" t="s">
        <v>107</v>
      </c>
      <c r="I968" s="1" t="s">
        <v>70</v>
      </c>
      <c r="J968" s="1" t="s">
        <v>50</v>
      </c>
      <c r="K968" s="1" t="s">
        <v>82</v>
      </c>
      <c r="L968" s="1" t="s">
        <v>52</v>
      </c>
      <c r="M968" s="1" t="s">
        <v>53</v>
      </c>
      <c r="N968" s="1" t="s">
        <v>54</v>
      </c>
      <c r="O968" s="1" t="s">
        <v>55</v>
      </c>
    </row>
    <row r="969" spans="1:15" ht="45" customHeight="1" x14ac:dyDescent="0.25">
      <c r="A969" s="1" t="s">
        <v>1176</v>
      </c>
      <c r="B969" s="1" t="s">
        <v>43</v>
      </c>
      <c r="C969" s="1" t="s">
        <v>44</v>
      </c>
      <c r="D969" s="1" t="s">
        <v>45</v>
      </c>
      <c r="E969" s="1" t="s">
        <v>518</v>
      </c>
      <c r="F969" s="1" t="s">
        <v>747</v>
      </c>
      <c r="G969" s="1" t="s">
        <v>7</v>
      </c>
      <c r="H969" s="1" t="s">
        <v>107</v>
      </c>
      <c r="I969" s="1" t="s">
        <v>70</v>
      </c>
      <c r="J969" s="1" t="s">
        <v>50</v>
      </c>
      <c r="K969" s="1" t="s">
        <v>82</v>
      </c>
      <c r="L969" s="1" t="s">
        <v>52</v>
      </c>
      <c r="M969" s="1" t="s">
        <v>53</v>
      </c>
      <c r="N969" s="1" t="s">
        <v>54</v>
      </c>
      <c r="O969" s="1" t="s">
        <v>55</v>
      </c>
    </row>
    <row r="970" spans="1:15" ht="45" customHeight="1" x14ac:dyDescent="0.25">
      <c r="A970" s="1" t="s">
        <v>1177</v>
      </c>
      <c r="B970" s="1" t="s">
        <v>43</v>
      </c>
      <c r="C970" s="1" t="s">
        <v>44</v>
      </c>
      <c r="D970" s="1" t="s">
        <v>45</v>
      </c>
      <c r="E970" s="1" t="s">
        <v>518</v>
      </c>
      <c r="F970" s="1" t="s">
        <v>747</v>
      </c>
      <c r="G970" s="1" t="s">
        <v>7</v>
      </c>
      <c r="H970" s="1" t="s">
        <v>107</v>
      </c>
      <c r="I970" s="1" t="s">
        <v>70</v>
      </c>
      <c r="J970" s="1" t="s">
        <v>50</v>
      </c>
      <c r="K970" s="1" t="s">
        <v>82</v>
      </c>
      <c r="L970" s="1" t="s">
        <v>52</v>
      </c>
      <c r="M970" s="1" t="s">
        <v>53</v>
      </c>
      <c r="N970" s="1" t="s">
        <v>54</v>
      </c>
      <c r="O970" s="1" t="s">
        <v>55</v>
      </c>
    </row>
    <row r="971" spans="1:15" ht="45" customHeight="1" x14ac:dyDescent="0.25">
      <c r="A971" s="1" t="s">
        <v>1178</v>
      </c>
      <c r="B971" s="1" t="s">
        <v>43</v>
      </c>
      <c r="C971" s="1" t="s">
        <v>44</v>
      </c>
      <c r="D971" s="1" t="s">
        <v>45</v>
      </c>
      <c r="E971" s="1" t="s">
        <v>518</v>
      </c>
      <c r="F971" s="1" t="s">
        <v>747</v>
      </c>
      <c r="G971" s="1" t="s">
        <v>7</v>
      </c>
      <c r="H971" s="1" t="s">
        <v>107</v>
      </c>
      <c r="I971" s="1" t="s">
        <v>70</v>
      </c>
      <c r="J971" s="1" t="s">
        <v>50</v>
      </c>
      <c r="K971" s="1" t="s">
        <v>82</v>
      </c>
      <c r="L971" s="1" t="s">
        <v>52</v>
      </c>
      <c r="M971" s="1" t="s">
        <v>53</v>
      </c>
      <c r="N971" s="1" t="s">
        <v>54</v>
      </c>
      <c r="O971" s="1" t="s">
        <v>55</v>
      </c>
    </row>
    <row r="972" spans="1:15" ht="45" customHeight="1" x14ac:dyDescent="0.25">
      <c r="A972" s="1" t="s">
        <v>1179</v>
      </c>
      <c r="B972" s="1" t="s">
        <v>43</v>
      </c>
      <c r="C972" s="1" t="s">
        <v>44</v>
      </c>
      <c r="D972" s="1" t="s">
        <v>45</v>
      </c>
      <c r="E972" s="1" t="s">
        <v>134</v>
      </c>
      <c r="F972" s="1" t="s">
        <v>747</v>
      </c>
      <c r="G972" s="1" t="s">
        <v>7</v>
      </c>
      <c r="H972" s="1" t="s">
        <v>107</v>
      </c>
      <c r="I972" s="1" t="s">
        <v>127</v>
      </c>
      <c r="J972" s="1" t="s">
        <v>50</v>
      </c>
      <c r="K972" s="1" t="s">
        <v>82</v>
      </c>
      <c r="L972" s="1" t="s">
        <v>52</v>
      </c>
      <c r="M972" s="1" t="s">
        <v>53</v>
      </c>
      <c r="N972" s="1" t="s">
        <v>54</v>
      </c>
      <c r="O972" s="1" t="s">
        <v>55</v>
      </c>
    </row>
    <row r="973" spans="1:15" ht="45" customHeight="1" x14ac:dyDescent="0.25">
      <c r="A973" s="1" t="s">
        <v>1180</v>
      </c>
      <c r="B973" s="1" t="s">
        <v>43</v>
      </c>
      <c r="C973" s="1" t="s">
        <v>44</v>
      </c>
      <c r="D973" s="1" t="s">
        <v>45</v>
      </c>
      <c r="E973" s="1" t="s">
        <v>127</v>
      </c>
      <c r="F973" s="1" t="s">
        <v>747</v>
      </c>
      <c r="G973" s="1" t="s">
        <v>7</v>
      </c>
      <c r="H973" s="1" t="s">
        <v>107</v>
      </c>
      <c r="I973" s="1" t="s">
        <v>127</v>
      </c>
      <c r="J973" s="1" t="s">
        <v>50</v>
      </c>
      <c r="K973" s="1" t="s">
        <v>82</v>
      </c>
      <c r="L973" s="1" t="s">
        <v>52</v>
      </c>
      <c r="M973" s="1" t="s">
        <v>53</v>
      </c>
      <c r="N973" s="1" t="s">
        <v>54</v>
      </c>
      <c r="O973" s="1" t="s">
        <v>55</v>
      </c>
    </row>
    <row r="974" spans="1:15" ht="45" customHeight="1" x14ac:dyDescent="0.25">
      <c r="A974" s="1" t="s">
        <v>1181</v>
      </c>
      <c r="B974" s="1" t="s">
        <v>43</v>
      </c>
      <c r="C974" s="1" t="s">
        <v>44</v>
      </c>
      <c r="D974" s="1" t="s">
        <v>45</v>
      </c>
      <c r="E974" s="1" t="s">
        <v>80</v>
      </c>
      <c r="F974" s="1" t="s">
        <v>1036</v>
      </c>
      <c r="G974" s="1" t="s">
        <v>66</v>
      </c>
      <c r="H974" s="1" t="s">
        <v>67</v>
      </c>
      <c r="I974" s="1" t="s">
        <v>46</v>
      </c>
      <c r="J974" s="1" t="s">
        <v>50</v>
      </c>
      <c r="K974" s="1" t="s">
        <v>82</v>
      </c>
      <c r="L974" s="1" t="s">
        <v>52</v>
      </c>
      <c r="M974" s="1" t="s">
        <v>53</v>
      </c>
      <c r="N974" s="1" t="s">
        <v>54</v>
      </c>
      <c r="O974" s="1" t="s">
        <v>55</v>
      </c>
    </row>
    <row r="975" spans="1:15" ht="45" customHeight="1" x14ac:dyDescent="0.25">
      <c r="A975" s="1" t="s">
        <v>1182</v>
      </c>
      <c r="B975" s="1" t="s">
        <v>43</v>
      </c>
      <c r="C975" s="1" t="s">
        <v>44</v>
      </c>
      <c r="D975" s="1" t="s">
        <v>45</v>
      </c>
      <c r="E975" s="1" t="s">
        <v>218</v>
      </c>
      <c r="F975" s="1" t="s">
        <v>164</v>
      </c>
      <c r="G975" s="1" t="s">
        <v>66</v>
      </c>
      <c r="H975" s="1" t="s">
        <v>67</v>
      </c>
      <c r="I975" s="1" t="s">
        <v>46</v>
      </c>
      <c r="J975" s="1" t="s">
        <v>50</v>
      </c>
      <c r="K975" s="1" t="s">
        <v>82</v>
      </c>
      <c r="L975" s="1" t="s">
        <v>52</v>
      </c>
      <c r="M975" s="1" t="s">
        <v>53</v>
      </c>
      <c r="N975" s="1" t="s">
        <v>54</v>
      </c>
      <c r="O975" s="1" t="s">
        <v>55</v>
      </c>
    </row>
    <row r="976" spans="1:15" ht="45" customHeight="1" x14ac:dyDescent="0.25">
      <c r="A976" s="1" t="s">
        <v>1183</v>
      </c>
      <c r="B976" s="1" t="s">
        <v>43</v>
      </c>
      <c r="C976" s="1" t="s">
        <v>44</v>
      </c>
      <c r="D976" s="1" t="s">
        <v>45</v>
      </c>
      <c r="E976" s="1" t="s">
        <v>145</v>
      </c>
      <c r="F976" s="1" t="s">
        <v>164</v>
      </c>
      <c r="G976" s="1" t="s">
        <v>66</v>
      </c>
      <c r="H976" s="1" t="s">
        <v>67</v>
      </c>
      <c r="I976" s="1" t="s">
        <v>46</v>
      </c>
      <c r="J976" s="1" t="s">
        <v>50</v>
      </c>
      <c r="K976" s="1" t="s">
        <v>82</v>
      </c>
      <c r="L976" s="1" t="s">
        <v>52</v>
      </c>
      <c r="M976" s="1" t="s">
        <v>53</v>
      </c>
      <c r="N976" s="1" t="s">
        <v>54</v>
      </c>
      <c r="O976" s="1" t="s">
        <v>55</v>
      </c>
    </row>
    <row r="977" spans="1:15" ht="45" customHeight="1" x14ac:dyDescent="0.25">
      <c r="A977" s="1" t="s">
        <v>1184</v>
      </c>
      <c r="B977" s="1" t="s">
        <v>43</v>
      </c>
      <c r="C977" s="1" t="s">
        <v>44</v>
      </c>
      <c r="D977" s="1" t="s">
        <v>45</v>
      </c>
      <c r="E977" s="1" t="s">
        <v>145</v>
      </c>
      <c r="F977" s="1" t="s">
        <v>164</v>
      </c>
      <c r="G977" s="1" t="s">
        <v>66</v>
      </c>
      <c r="H977" s="1" t="s">
        <v>67</v>
      </c>
      <c r="I977" s="1" t="s">
        <v>46</v>
      </c>
      <c r="J977" s="1" t="s">
        <v>50</v>
      </c>
      <c r="K977" s="1" t="s">
        <v>82</v>
      </c>
      <c r="L977" s="1" t="s">
        <v>52</v>
      </c>
      <c r="M977" s="1" t="s">
        <v>53</v>
      </c>
      <c r="N977" s="1" t="s">
        <v>54</v>
      </c>
      <c r="O977" s="1" t="s">
        <v>55</v>
      </c>
    </row>
    <row r="978" spans="1:15" ht="45" customHeight="1" x14ac:dyDescent="0.25">
      <c r="A978" s="1" t="s">
        <v>1185</v>
      </c>
      <c r="B978" s="1" t="s">
        <v>43</v>
      </c>
      <c r="C978" s="1" t="s">
        <v>44</v>
      </c>
      <c r="D978" s="1" t="s">
        <v>45</v>
      </c>
      <c r="E978" s="1" t="s">
        <v>84</v>
      </c>
      <c r="F978" s="1" t="s">
        <v>164</v>
      </c>
      <c r="G978" s="1" t="s">
        <v>66</v>
      </c>
      <c r="H978" s="1" t="s">
        <v>67</v>
      </c>
      <c r="I978" s="1" t="s">
        <v>53</v>
      </c>
      <c r="J978" s="1" t="s">
        <v>50</v>
      </c>
      <c r="K978" s="1" t="s">
        <v>82</v>
      </c>
      <c r="L978" s="1" t="s">
        <v>52</v>
      </c>
      <c r="M978" s="1" t="s">
        <v>53</v>
      </c>
      <c r="N978" s="1" t="s">
        <v>54</v>
      </c>
      <c r="O978" s="1" t="s">
        <v>55</v>
      </c>
    </row>
    <row r="979" spans="1:15" ht="45" customHeight="1" x14ac:dyDescent="0.25">
      <c r="A979" s="1" t="s">
        <v>1186</v>
      </c>
      <c r="B979" s="1" t="s">
        <v>43</v>
      </c>
      <c r="C979" s="1" t="s">
        <v>44</v>
      </c>
      <c r="D979" s="1" t="s">
        <v>45</v>
      </c>
      <c r="E979" s="1" t="s">
        <v>145</v>
      </c>
      <c r="F979" s="1" t="s">
        <v>164</v>
      </c>
      <c r="G979" s="1" t="s">
        <v>66</v>
      </c>
      <c r="H979" s="1" t="s">
        <v>67</v>
      </c>
      <c r="I979" s="1" t="s">
        <v>46</v>
      </c>
      <c r="J979" s="1" t="s">
        <v>50</v>
      </c>
      <c r="K979" s="1" t="s">
        <v>82</v>
      </c>
      <c r="L979" s="1" t="s">
        <v>52</v>
      </c>
      <c r="M979" s="1" t="s">
        <v>53</v>
      </c>
      <c r="N979" s="1" t="s">
        <v>54</v>
      </c>
      <c r="O979" s="1" t="s">
        <v>55</v>
      </c>
    </row>
    <row r="980" spans="1:15" ht="45" customHeight="1" x14ac:dyDescent="0.25">
      <c r="A980" s="1" t="s">
        <v>1187</v>
      </c>
      <c r="B980" s="1" t="s">
        <v>43</v>
      </c>
      <c r="C980" s="1" t="s">
        <v>44</v>
      </c>
      <c r="D980" s="1" t="s">
        <v>45</v>
      </c>
      <c r="E980" s="1" t="s">
        <v>80</v>
      </c>
      <c r="F980" s="1" t="s">
        <v>164</v>
      </c>
      <c r="G980" s="1" t="s">
        <v>66</v>
      </c>
      <c r="H980" s="1" t="s">
        <v>67</v>
      </c>
      <c r="I980" s="1" t="s">
        <v>46</v>
      </c>
      <c r="J980" s="1" t="s">
        <v>50</v>
      </c>
      <c r="K980" s="1" t="s">
        <v>82</v>
      </c>
      <c r="L980" s="1" t="s">
        <v>52</v>
      </c>
      <c r="M980" s="1" t="s">
        <v>53</v>
      </c>
      <c r="N980" s="1" t="s">
        <v>54</v>
      </c>
      <c r="O980" s="1" t="s">
        <v>55</v>
      </c>
    </row>
    <row r="981" spans="1:15" ht="45" customHeight="1" x14ac:dyDescent="0.25">
      <c r="A981" s="1" t="s">
        <v>1188</v>
      </c>
      <c r="B981" s="1" t="s">
        <v>43</v>
      </c>
      <c r="C981" s="1" t="s">
        <v>44</v>
      </c>
      <c r="D981" s="1" t="s">
        <v>45</v>
      </c>
      <c r="E981" s="1" t="s">
        <v>130</v>
      </c>
      <c r="F981" s="1" t="s">
        <v>172</v>
      </c>
      <c r="G981" s="1" t="s">
        <v>6</v>
      </c>
      <c r="H981" s="1" t="s">
        <v>107</v>
      </c>
      <c r="I981" s="1" t="s">
        <v>127</v>
      </c>
      <c r="J981" s="1" t="s">
        <v>50</v>
      </c>
      <c r="K981" s="1" t="s">
        <v>82</v>
      </c>
      <c r="L981" s="1" t="s">
        <v>52</v>
      </c>
      <c r="M981" s="1" t="s">
        <v>53</v>
      </c>
      <c r="N981" s="1" t="s">
        <v>54</v>
      </c>
      <c r="O981" s="1" t="s">
        <v>55</v>
      </c>
    </row>
    <row r="982" spans="1:15" ht="45" customHeight="1" x14ac:dyDescent="0.25">
      <c r="A982" s="1" t="s">
        <v>1189</v>
      </c>
      <c r="B982" s="1" t="s">
        <v>43</v>
      </c>
      <c r="C982" s="1" t="s">
        <v>44</v>
      </c>
      <c r="D982" s="1" t="s">
        <v>45</v>
      </c>
      <c r="E982" s="1" t="s">
        <v>130</v>
      </c>
      <c r="F982" s="1" t="s">
        <v>172</v>
      </c>
      <c r="G982" s="1" t="s">
        <v>6</v>
      </c>
      <c r="H982" s="1" t="s">
        <v>107</v>
      </c>
      <c r="I982" s="1" t="s">
        <v>127</v>
      </c>
      <c r="J982" s="1" t="s">
        <v>50</v>
      </c>
      <c r="K982" s="1" t="s">
        <v>82</v>
      </c>
      <c r="L982" s="1" t="s">
        <v>52</v>
      </c>
      <c r="M982" s="1" t="s">
        <v>53</v>
      </c>
      <c r="N982" s="1" t="s">
        <v>54</v>
      </c>
      <c r="O982" s="1" t="s">
        <v>55</v>
      </c>
    </row>
    <row r="983" spans="1:15" ht="45" customHeight="1" x14ac:dyDescent="0.25">
      <c r="A983" s="1" t="s">
        <v>1190</v>
      </c>
      <c r="B983" s="1" t="s">
        <v>43</v>
      </c>
      <c r="C983" s="1" t="s">
        <v>44</v>
      </c>
      <c r="D983" s="1" t="s">
        <v>45</v>
      </c>
      <c r="E983" s="1" t="s">
        <v>130</v>
      </c>
      <c r="F983" s="1" t="s">
        <v>172</v>
      </c>
      <c r="G983" s="1" t="s">
        <v>6</v>
      </c>
      <c r="H983" s="1" t="s">
        <v>107</v>
      </c>
      <c r="I983" s="1" t="s">
        <v>127</v>
      </c>
      <c r="J983" s="1" t="s">
        <v>50</v>
      </c>
      <c r="K983" s="1" t="s">
        <v>82</v>
      </c>
      <c r="L983" s="1" t="s">
        <v>52</v>
      </c>
      <c r="M983" s="1" t="s">
        <v>53</v>
      </c>
      <c r="N983" s="1" t="s">
        <v>54</v>
      </c>
      <c r="O983" s="1" t="s">
        <v>55</v>
      </c>
    </row>
    <row r="984" spans="1:15" ht="45" customHeight="1" x14ac:dyDescent="0.25">
      <c r="A984" s="1" t="s">
        <v>1191</v>
      </c>
      <c r="B984" s="1" t="s">
        <v>43</v>
      </c>
      <c r="C984" s="1" t="s">
        <v>44</v>
      </c>
      <c r="D984" s="1" t="s">
        <v>45</v>
      </c>
      <c r="E984" s="1" t="s">
        <v>130</v>
      </c>
      <c r="F984" s="1" t="s">
        <v>172</v>
      </c>
      <c r="G984" s="1" t="s">
        <v>6</v>
      </c>
      <c r="H984" s="1" t="s">
        <v>107</v>
      </c>
      <c r="I984" s="1" t="s">
        <v>127</v>
      </c>
      <c r="J984" s="1" t="s">
        <v>50</v>
      </c>
      <c r="K984" s="1" t="s">
        <v>82</v>
      </c>
      <c r="L984" s="1" t="s">
        <v>52</v>
      </c>
      <c r="M984" s="1" t="s">
        <v>53</v>
      </c>
      <c r="N984" s="1" t="s">
        <v>54</v>
      </c>
      <c r="O984" s="1" t="s">
        <v>55</v>
      </c>
    </row>
    <row r="985" spans="1:15" ht="45" customHeight="1" x14ac:dyDescent="0.25">
      <c r="A985" s="1" t="s">
        <v>1192</v>
      </c>
      <c r="B985" s="1" t="s">
        <v>43</v>
      </c>
      <c r="C985" s="1" t="s">
        <v>44</v>
      </c>
      <c r="D985" s="1" t="s">
        <v>45</v>
      </c>
      <c r="E985" s="1" t="s">
        <v>130</v>
      </c>
      <c r="F985" s="1" t="s">
        <v>172</v>
      </c>
      <c r="G985" s="1" t="s">
        <v>6</v>
      </c>
      <c r="H985" s="1" t="s">
        <v>107</v>
      </c>
      <c r="I985" s="1" t="s">
        <v>127</v>
      </c>
      <c r="J985" s="1" t="s">
        <v>50</v>
      </c>
      <c r="K985" s="1" t="s">
        <v>82</v>
      </c>
      <c r="L985" s="1" t="s">
        <v>52</v>
      </c>
      <c r="M985" s="1" t="s">
        <v>53</v>
      </c>
      <c r="N985" s="1" t="s">
        <v>54</v>
      </c>
      <c r="O985" s="1" t="s">
        <v>55</v>
      </c>
    </row>
    <row r="986" spans="1:15" ht="45" customHeight="1" x14ac:dyDescent="0.25">
      <c r="A986" s="1" t="s">
        <v>1193</v>
      </c>
      <c r="B986" s="1" t="s">
        <v>43</v>
      </c>
      <c r="C986" s="1" t="s">
        <v>44</v>
      </c>
      <c r="D986" s="1" t="s">
        <v>45</v>
      </c>
      <c r="E986" s="1" t="s">
        <v>130</v>
      </c>
      <c r="F986" s="1" t="s">
        <v>172</v>
      </c>
      <c r="G986" s="1" t="s">
        <v>6</v>
      </c>
      <c r="H986" s="1" t="s">
        <v>107</v>
      </c>
      <c r="I986" s="1" t="s">
        <v>127</v>
      </c>
      <c r="J986" s="1" t="s">
        <v>50</v>
      </c>
      <c r="K986" s="1" t="s">
        <v>82</v>
      </c>
      <c r="L986" s="1" t="s">
        <v>52</v>
      </c>
      <c r="M986" s="1" t="s">
        <v>53</v>
      </c>
      <c r="N986" s="1" t="s">
        <v>54</v>
      </c>
      <c r="O986" s="1" t="s">
        <v>55</v>
      </c>
    </row>
    <row r="987" spans="1:15" ht="45" customHeight="1" x14ac:dyDescent="0.25">
      <c r="A987" s="1" t="s">
        <v>1194</v>
      </c>
      <c r="B987" s="1" t="s">
        <v>43</v>
      </c>
      <c r="C987" s="1" t="s">
        <v>44</v>
      </c>
      <c r="D987" s="1" t="s">
        <v>45</v>
      </c>
      <c r="E987" s="1" t="s">
        <v>132</v>
      </c>
      <c r="F987" s="1" t="s">
        <v>172</v>
      </c>
      <c r="G987" s="1" t="s">
        <v>6</v>
      </c>
      <c r="H987" s="1" t="s">
        <v>107</v>
      </c>
      <c r="I987" s="1" t="s">
        <v>127</v>
      </c>
      <c r="J987" s="1" t="s">
        <v>50</v>
      </c>
      <c r="K987" s="1" t="s">
        <v>82</v>
      </c>
      <c r="L987" s="1" t="s">
        <v>52</v>
      </c>
      <c r="M987" s="1" t="s">
        <v>53</v>
      </c>
      <c r="N987" s="1" t="s">
        <v>54</v>
      </c>
      <c r="O987" s="1" t="s">
        <v>55</v>
      </c>
    </row>
    <row r="988" spans="1:15" ht="45" customHeight="1" x14ac:dyDescent="0.25">
      <c r="A988" s="1" t="s">
        <v>1195</v>
      </c>
      <c r="B988" s="1" t="s">
        <v>43</v>
      </c>
      <c r="C988" s="1" t="s">
        <v>44</v>
      </c>
      <c r="D988" s="1" t="s">
        <v>45</v>
      </c>
      <c r="E988" s="1" t="s">
        <v>132</v>
      </c>
      <c r="F988" s="1" t="s">
        <v>172</v>
      </c>
      <c r="G988" s="1" t="s">
        <v>6</v>
      </c>
      <c r="H988" s="1" t="s">
        <v>107</v>
      </c>
      <c r="I988" s="1" t="s">
        <v>127</v>
      </c>
      <c r="J988" s="1" t="s">
        <v>50</v>
      </c>
      <c r="K988" s="1" t="s">
        <v>82</v>
      </c>
      <c r="L988" s="1" t="s">
        <v>52</v>
      </c>
      <c r="M988" s="1" t="s">
        <v>53</v>
      </c>
      <c r="N988" s="1" t="s">
        <v>54</v>
      </c>
      <c r="O988" s="1" t="s">
        <v>55</v>
      </c>
    </row>
    <row r="989" spans="1:15" ht="45" customHeight="1" x14ac:dyDescent="0.25">
      <c r="A989" s="1" t="s">
        <v>1196</v>
      </c>
      <c r="B989" s="1" t="s">
        <v>43</v>
      </c>
      <c r="C989" s="1" t="s">
        <v>44</v>
      </c>
      <c r="D989" s="1" t="s">
        <v>45</v>
      </c>
      <c r="E989" s="1" t="s">
        <v>130</v>
      </c>
      <c r="F989" s="1" t="s">
        <v>172</v>
      </c>
      <c r="G989" s="1" t="s">
        <v>6</v>
      </c>
      <c r="H989" s="1" t="s">
        <v>107</v>
      </c>
      <c r="I989" s="1" t="s">
        <v>127</v>
      </c>
      <c r="J989" s="1" t="s">
        <v>50</v>
      </c>
      <c r="K989" s="1" t="s">
        <v>82</v>
      </c>
      <c r="L989" s="1" t="s">
        <v>52</v>
      </c>
      <c r="M989" s="1" t="s">
        <v>53</v>
      </c>
      <c r="N989" s="1" t="s">
        <v>54</v>
      </c>
      <c r="O989" s="1" t="s">
        <v>55</v>
      </c>
    </row>
    <row r="990" spans="1:15" ht="45" customHeight="1" x14ac:dyDescent="0.25">
      <c r="A990" s="1" t="s">
        <v>1197</v>
      </c>
      <c r="B990" s="1" t="s">
        <v>43</v>
      </c>
      <c r="C990" s="1" t="s">
        <v>44</v>
      </c>
      <c r="D990" s="1" t="s">
        <v>45</v>
      </c>
      <c r="E990" s="1" t="s">
        <v>130</v>
      </c>
      <c r="F990" s="1" t="s">
        <v>172</v>
      </c>
      <c r="G990" s="1" t="s">
        <v>6</v>
      </c>
      <c r="H990" s="1" t="s">
        <v>107</v>
      </c>
      <c r="I990" s="1" t="s">
        <v>127</v>
      </c>
      <c r="J990" s="1" t="s">
        <v>50</v>
      </c>
      <c r="K990" s="1" t="s">
        <v>82</v>
      </c>
      <c r="L990" s="1" t="s">
        <v>52</v>
      </c>
      <c r="M990" s="1" t="s">
        <v>53</v>
      </c>
      <c r="N990" s="1" t="s">
        <v>54</v>
      </c>
      <c r="O990" s="1" t="s">
        <v>55</v>
      </c>
    </row>
    <row r="991" spans="1:15" ht="45" customHeight="1" x14ac:dyDescent="0.25">
      <c r="A991" s="1" t="s">
        <v>1198</v>
      </c>
      <c r="B991" s="1" t="s">
        <v>43</v>
      </c>
      <c r="C991" s="1" t="s">
        <v>44</v>
      </c>
      <c r="D991" s="1" t="s">
        <v>45</v>
      </c>
      <c r="E991" s="1" t="s">
        <v>130</v>
      </c>
      <c r="F991" s="1" t="s">
        <v>172</v>
      </c>
      <c r="G991" s="1" t="s">
        <v>6</v>
      </c>
      <c r="H991" s="1" t="s">
        <v>107</v>
      </c>
      <c r="I991" s="1" t="s">
        <v>127</v>
      </c>
      <c r="J991" s="1" t="s">
        <v>50</v>
      </c>
      <c r="K991" s="1" t="s">
        <v>82</v>
      </c>
      <c r="L991" s="1" t="s">
        <v>52</v>
      </c>
      <c r="M991" s="1" t="s">
        <v>53</v>
      </c>
      <c r="N991" s="1" t="s">
        <v>54</v>
      </c>
      <c r="O991" s="1" t="s">
        <v>55</v>
      </c>
    </row>
    <row r="992" spans="1:15" ht="45" customHeight="1" x14ac:dyDescent="0.25">
      <c r="A992" s="1" t="s">
        <v>1199</v>
      </c>
      <c r="B992" s="1" t="s">
        <v>43</v>
      </c>
      <c r="C992" s="1" t="s">
        <v>44</v>
      </c>
      <c r="D992" s="1" t="s">
        <v>45</v>
      </c>
      <c r="E992" s="1" t="s">
        <v>130</v>
      </c>
      <c r="F992" s="1" t="s">
        <v>172</v>
      </c>
      <c r="G992" s="1" t="s">
        <v>6</v>
      </c>
      <c r="H992" s="1" t="s">
        <v>107</v>
      </c>
      <c r="I992" s="1" t="s">
        <v>127</v>
      </c>
      <c r="J992" s="1" t="s">
        <v>50</v>
      </c>
      <c r="K992" s="1" t="s">
        <v>82</v>
      </c>
      <c r="L992" s="1" t="s">
        <v>52</v>
      </c>
      <c r="M992" s="1" t="s">
        <v>53</v>
      </c>
      <c r="N992" s="1" t="s">
        <v>54</v>
      </c>
      <c r="O992" s="1" t="s">
        <v>55</v>
      </c>
    </row>
    <row r="993" spans="1:15" ht="45" customHeight="1" x14ac:dyDescent="0.25">
      <c r="A993" s="1" t="s">
        <v>1200</v>
      </c>
      <c r="B993" s="1" t="s">
        <v>43</v>
      </c>
      <c r="C993" s="1" t="s">
        <v>44</v>
      </c>
      <c r="D993" s="1" t="s">
        <v>45</v>
      </c>
      <c r="E993" s="1" t="s">
        <v>130</v>
      </c>
      <c r="F993" s="1" t="s">
        <v>172</v>
      </c>
      <c r="G993" s="1" t="s">
        <v>6</v>
      </c>
      <c r="H993" s="1" t="s">
        <v>107</v>
      </c>
      <c r="I993" s="1" t="s">
        <v>127</v>
      </c>
      <c r="J993" s="1" t="s">
        <v>50</v>
      </c>
      <c r="K993" s="1" t="s">
        <v>82</v>
      </c>
      <c r="L993" s="1" t="s">
        <v>52</v>
      </c>
      <c r="M993" s="1" t="s">
        <v>53</v>
      </c>
      <c r="N993" s="1" t="s">
        <v>54</v>
      </c>
      <c r="O993" s="1" t="s">
        <v>55</v>
      </c>
    </row>
    <row r="994" spans="1:15" ht="45" customHeight="1" x14ac:dyDescent="0.25">
      <c r="A994" s="1" t="s">
        <v>1201</v>
      </c>
      <c r="B994" s="1" t="s">
        <v>43</v>
      </c>
      <c r="C994" s="1" t="s">
        <v>44</v>
      </c>
      <c r="D994" s="1" t="s">
        <v>45</v>
      </c>
      <c r="E994" s="1" t="s">
        <v>130</v>
      </c>
      <c r="F994" s="1" t="s">
        <v>172</v>
      </c>
      <c r="G994" s="1" t="s">
        <v>6</v>
      </c>
      <c r="H994" s="1" t="s">
        <v>107</v>
      </c>
      <c r="I994" s="1" t="s">
        <v>127</v>
      </c>
      <c r="J994" s="1" t="s">
        <v>50</v>
      </c>
      <c r="K994" s="1" t="s">
        <v>82</v>
      </c>
      <c r="L994" s="1" t="s">
        <v>52</v>
      </c>
      <c r="M994" s="1" t="s">
        <v>53</v>
      </c>
      <c r="N994" s="1" t="s">
        <v>54</v>
      </c>
      <c r="O994" s="1" t="s">
        <v>55</v>
      </c>
    </row>
    <row r="995" spans="1:15" ht="45" customHeight="1" x14ac:dyDescent="0.25">
      <c r="A995" s="1" t="s">
        <v>1202</v>
      </c>
      <c r="B995" s="1" t="s">
        <v>43</v>
      </c>
      <c r="C995" s="1" t="s">
        <v>44</v>
      </c>
      <c r="D995" s="1" t="s">
        <v>45</v>
      </c>
      <c r="E995" s="1" t="s">
        <v>130</v>
      </c>
      <c r="F995" s="1" t="s">
        <v>172</v>
      </c>
      <c r="G995" s="1" t="s">
        <v>6</v>
      </c>
      <c r="H995" s="1" t="s">
        <v>107</v>
      </c>
      <c r="I995" s="1" t="s">
        <v>127</v>
      </c>
      <c r="J995" s="1" t="s">
        <v>50</v>
      </c>
      <c r="K995" s="1" t="s">
        <v>51</v>
      </c>
      <c r="L995" s="1" t="s">
        <v>52</v>
      </c>
      <c r="M995" s="1" t="s">
        <v>53</v>
      </c>
      <c r="N995" s="1" t="s">
        <v>54</v>
      </c>
      <c r="O995" s="1" t="s">
        <v>55</v>
      </c>
    </row>
    <row r="996" spans="1:15" ht="45" customHeight="1" x14ac:dyDescent="0.25">
      <c r="A996" s="1" t="s">
        <v>1203</v>
      </c>
      <c r="B996" s="1" t="s">
        <v>43</v>
      </c>
      <c r="C996" s="1" t="s">
        <v>44</v>
      </c>
      <c r="D996" s="1" t="s">
        <v>45</v>
      </c>
      <c r="E996" s="1" t="s">
        <v>130</v>
      </c>
      <c r="F996" s="1" t="s">
        <v>172</v>
      </c>
      <c r="G996" s="1" t="s">
        <v>6</v>
      </c>
      <c r="H996" s="1" t="s">
        <v>107</v>
      </c>
      <c r="I996" s="1" t="s">
        <v>127</v>
      </c>
      <c r="J996" s="1" t="s">
        <v>50</v>
      </c>
      <c r="K996" s="1" t="s">
        <v>51</v>
      </c>
      <c r="L996" s="1" t="s">
        <v>52</v>
      </c>
      <c r="M996" s="1" t="s">
        <v>53</v>
      </c>
      <c r="N996" s="1" t="s">
        <v>54</v>
      </c>
      <c r="O996" s="1" t="s">
        <v>55</v>
      </c>
    </row>
    <row r="997" spans="1:15" ht="45" customHeight="1" x14ac:dyDescent="0.25">
      <c r="A997" s="1" t="s">
        <v>1204</v>
      </c>
      <c r="B997" s="1" t="s">
        <v>43</v>
      </c>
      <c r="C997" s="1" t="s">
        <v>44</v>
      </c>
      <c r="D997" s="1" t="s">
        <v>45</v>
      </c>
      <c r="E997" s="1" t="s">
        <v>132</v>
      </c>
      <c r="F997" s="1" t="s">
        <v>172</v>
      </c>
      <c r="G997" s="1" t="s">
        <v>6</v>
      </c>
      <c r="H997" s="1" t="s">
        <v>107</v>
      </c>
      <c r="I997" s="1" t="s">
        <v>127</v>
      </c>
      <c r="J997" s="1" t="s">
        <v>50</v>
      </c>
      <c r="K997" s="1" t="s">
        <v>51</v>
      </c>
      <c r="L997" s="1" t="s">
        <v>52</v>
      </c>
      <c r="M997" s="1" t="s">
        <v>53</v>
      </c>
      <c r="N997" s="1" t="s">
        <v>54</v>
      </c>
      <c r="O997" s="1" t="s">
        <v>55</v>
      </c>
    </row>
    <row r="998" spans="1:15" ht="45" customHeight="1" x14ac:dyDescent="0.25">
      <c r="A998" s="1" t="s">
        <v>1205</v>
      </c>
      <c r="B998" s="1" t="s">
        <v>43</v>
      </c>
      <c r="C998" s="1" t="s">
        <v>44</v>
      </c>
      <c r="D998" s="1" t="s">
        <v>45</v>
      </c>
      <c r="E998" s="1" t="s">
        <v>130</v>
      </c>
      <c r="F998" s="1" t="s">
        <v>172</v>
      </c>
      <c r="G998" s="1" t="s">
        <v>6</v>
      </c>
      <c r="H998" s="1" t="s">
        <v>107</v>
      </c>
      <c r="I998" s="1" t="s">
        <v>127</v>
      </c>
      <c r="J998" s="1" t="s">
        <v>50</v>
      </c>
      <c r="K998" s="1" t="s">
        <v>51</v>
      </c>
      <c r="L998" s="1" t="s">
        <v>52</v>
      </c>
      <c r="M998" s="1" t="s">
        <v>53</v>
      </c>
      <c r="N998" s="1" t="s">
        <v>54</v>
      </c>
      <c r="O998" s="1" t="s">
        <v>55</v>
      </c>
    </row>
    <row r="999" spans="1:15" ht="45" customHeight="1" x14ac:dyDescent="0.25">
      <c r="A999" s="1" t="s">
        <v>1206</v>
      </c>
      <c r="B999" s="1" t="s">
        <v>43</v>
      </c>
      <c r="C999" s="1" t="s">
        <v>44</v>
      </c>
      <c r="D999" s="1" t="s">
        <v>45</v>
      </c>
      <c r="E999" s="1" t="s">
        <v>130</v>
      </c>
      <c r="F999" s="1" t="s">
        <v>172</v>
      </c>
      <c r="G999" s="1" t="s">
        <v>6</v>
      </c>
      <c r="H999" s="1" t="s">
        <v>107</v>
      </c>
      <c r="I999" s="1" t="s">
        <v>127</v>
      </c>
      <c r="J999" s="1" t="s">
        <v>50</v>
      </c>
      <c r="K999" s="1" t="s">
        <v>51</v>
      </c>
      <c r="L999" s="1" t="s">
        <v>52</v>
      </c>
      <c r="M999" s="1" t="s">
        <v>53</v>
      </c>
      <c r="N999" s="1" t="s">
        <v>54</v>
      </c>
      <c r="O999" s="1" t="s">
        <v>55</v>
      </c>
    </row>
    <row r="1000" spans="1:15" ht="45" customHeight="1" x14ac:dyDescent="0.25">
      <c r="A1000" s="1" t="s">
        <v>1207</v>
      </c>
      <c r="B1000" s="1" t="s">
        <v>43</v>
      </c>
      <c r="C1000" s="1" t="s">
        <v>44</v>
      </c>
      <c r="D1000" s="1" t="s">
        <v>45</v>
      </c>
      <c r="E1000" s="1" t="s">
        <v>130</v>
      </c>
      <c r="F1000" s="1" t="s">
        <v>172</v>
      </c>
      <c r="G1000" s="1" t="s">
        <v>6</v>
      </c>
      <c r="H1000" s="1" t="s">
        <v>107</v>
      </c>
      <c r="I1000" s="1" t="s">
        <v>127</v>
      </c>
      <c r="J1000" s="1" t="s">
        <v>50</v>
      </c>
      <c r="K1000" s="1" t="s">
        <v>51</v>
      </c>
      <c r="L1000" s="1" t="s">
        <v>52</v>
      </c>
      <c r="M1000" s="1" t="s">
        <v>53</v>
      </c>
      <c r="N1000" s="1" t="s">
        <v>54</v>
      </c>
      <c r="O1000" s="1" t="s">
        <v>55</v>
      </c>
    </row>
    <row r="1001" spans="1:15" ht="45" customHeight="1" x14ac:dyDescent="0.25">
      <c r="A1001" s="1" t="s">
        <v>1208</v>
      </c>
      <c r="B1001" s="1" t="s">
        <v>43</v>
      </c>
      <c r="C1001" s="1" t="s">
        <v>44</v>
      </c>
      <c r="D1001" s="1" t="s">
        <v>45</v>
      </c>
      <c r="E1001" s="1" t="s">
        <v>132</v>
      </c>
      <c r="F1001" s="1" t="s">
        <v>172</v>
      </c>
      <c r="G1001" s="1" t="s">
        <v>6</v>
      </c>
      <c r="H1001" s="1" t="s">
        <v>107</v>
      </c>
      <c r="I1001" s="1" t="s">
        <v>127</v>
      </c>
      <c r="J1001" s="1" t="s">
        <v>50</v>
      </c>
      <c r="K1001" s="1" t="s">
        <v>51</v>
      </c>
      <c r="L1001" s="1" t="s">
        <v>52</v>
      </c>
      <c r="M1001" s="1" t="s">
        <v>53</v>
      </c>
      <c r="N1001" s="1" t="s">
        <v>54</v>
      </c>
      <c r="O1001" s="1" t="s">
        <v>55</v>
      </c>
    </row>
    <row r="1002" spans="1:15" ht="45" customHeight="1" x14ac:dyDescent="0.25">
      <c r="A1002" s="1" t="s">
        <v>1209</v>
      </c>
      <c r="B1002" s="1" t="s">
        <v>43</v>
      </c>
      <c r="C1002" s="1" t="s">
        <v>44</v>
      </c>
      <c r="D1002" s="1" t="s">
        <v>45</v>
      </c>
      <c r="E1002" s="1" t="s">
        <v>130</v>
      </c>
      <c r="F1002" s="1" t="s">
        <v>480</v>
      </c>
      <c r="G1002" s="1" t="s">
        <v>216</v>
      </c>
      <c r="H1002" s="1" t="s">
        <v>107</v>
      </c>
      <c r="I1002" s="1" t="s">
        <v>127</v>
      </c>
      <c r="J1002" s="1" t="s">
        <v>50</v>
      </c>
      <c r="K1002" s="1" t="s">
        <v>51</v>
      </c>
      <c r="L1002" s="1" t="s">
        <v>52</v>
      </c>
      <c r="M1002" s="1" t="s">
        <v>53</v>
      </c>
      <c r="N1002" s="1" t="s">
        <v>54</v>
      </c>
      <c r="O1002" s="1" t="s">
        <v>55</v>
      </c>
    </row>
    <row r="1003" spans="1:15" ht="45" customHeight="1" x14ac:dyDescent="0.25">
      <c r="A1003" s="1" t="s">
        <v>1210</v>
      </c>
      <c r="B1003" s="1" t="s">
        <v>43</v>
      </c>
      <c r="C1003" s="1" t="s">
        <v>44</v>
      </c>
      <c r="D1003" s="1" t="s">
        <v>45</v>
      </c>
      <c r="E1003" s="1" t="s">
        <v>190</v>
      </c>
      <c r="F1003" s="1" t="s">
        <v>480</v>
      </c>
      <c r="G1003" s="1" t="s">
        <v>216</v>
      </c>
      <c r="H1003" s="1" t="s">
        <v>107</v>
      </c>
      <c r="I1003" s="1" t="s">
        <v>127</v>
      </c>
      <c r="J1003" s="1" t="s">
        <v>50</v>
      </c>
      <c r="K1003" s="1" t="s">
        <v>51</v>
      </c>
      <c r="L1003" s="1" t="s">
        <v>52</v>
      </c>
      <c r="M1003" s="1" t="s">
        <v>53</v>
      </c>
      <c r="N1003" s="1" t="s">
        <v>54</v>
      </c>
      <c r="O1003" s="1" t="s">
        <v>55</v>
      </c>
    </row>
    <row r="1004" spans="1:15" ht="45" customHeight="1" x14ac:dyDescent="0.25">
      <c r="A1004" s="1" t="s">
        <v>1211</v>
      </c>
      <c r="B1004" s="1" t="s">
        <v>43</v>
      </c>
      <c r="C1004" s="1" t="s">
        <v>44</v>
      </c>
      <c r="D1004" s="1" t="s">
        <v>45</v>
      </c>
      <c r="E1004" s="1" t="s">
        <v>132</v>
      </c>
      <c r="F1004" s="1" t="s">
        <v>480</v>
      </c>
      <c r="G1004" s="1" t="s">
        <v>216</v>
      </c>
      <c r="H1004" s="1" t="s">
        <v>107</v>
      </c>
      <c r="I1004" s="1" t="s">
        <v>127</v>
      </c>
      <c r="J1004" s="1" t="s">
        <v>50</v>
      </c>
      <c r="K1004" s="1" t="s">
        <v>51</v>
      </c>
      <c r="L1004" s="1" t="s">
        <v>52</v>
      </c>
      <c r="M1004" s="1" t="s">
        <v>53</v>
      </c>
      <c r="N1004" s="1" t="s">
        <v>54</v>
      </c>
      <c r="O1004" s="1" t="s">
        <v>55</v>
      </c>
    </row>
    <row r="1005" spans="1:15" ht="45" customHeight="1" x14ac:dyDescent="0.25">
      <c r="A1005" s="1" t="s">
        <v>1212</v>
      </c>
      <c r="B1005" s="1" t="s">
        <v>43</v>
      </c>
      <c r="C1005" s="1" t="s">
        <v>44</v>
      </c>
      <c r="D1005" s="1" t="s">
        <v>45</v>
      </c>
      <c r="E1005" s="1" t="s">
        <v>132</v>
      </c>
      <c r="F1005" s="1" t="s">
        <v>480</v>
      </c>
      <c r="G1005" s="1" t="s">
        <v>216</v>
      </c>
      <c r="H1005" s="1" t="s">
        <v>107</v>
      </c>
      <c r="I1005" s="1" t="s">
        <v>127</v>
      </c>
      <c r="J1005" s="1" t="s">
        <v>50</v>
      </c>
      <c r="K1005" s="1" t="s">
        <v>51</v>
      </c>
      <c r="L1005" s="1" t="s">
        <v>52</v>
      </c>
      <c r="M1005" s="1" t="s">
        <v>53</v>
      </c>
      <c r="N1005" s="1" t="s">
        <v>54</v>
      </c>
      <c r="O1005" s="1" t="s">
        <v>55</v>
      </c>
    </row>
    <row r="1006" spans="1:15" ht="45" customHeight="1" x14ac:dyDescent="0.25">
      <c r="A1006" s="1" t="s">
        <v>1213</v>
      </c>
      <c r="B1006" s="1" t="s">
        <v>43</v>
      </c>
      <c r="C1006" s="1" t="s">
        <v>44</v>
      </c>
      <c r="D1006" s="1" t="s">
        <v>45</v>
      </c>
      <c r="E1006" s="1" t="s">
        <v>127</v>
      </c>
      <c r="F1006" s="1" t="s">
        <v>480</v>
      </c>
      <c r="G1006" s="1" t="s">
        <v>216</v>
      </c>
      <c r="H1006" s="1" t="s">
        <v>107</v>
      </c>
      <c r="I1006" s="1" t="s">
        <v>127</v>
      </c>
      <c r="J1006" s="1" t="s">
        <v>50</v>
      </c>
      <c r="K1006" s="1" t="s">
        <v>51</v>
      </c>
      <c r="L1006" s="1" t="s">
        <v>52</v>
      </c>
      <c r="M1006" s="1" t="s">
        <v>53</v>
      </c>
      <c r="N1006" s="1" t="s">
        <v>54</v>
      </c>
      <c r="O1006" s="1" t="s">
        <v>55</v>
      </c>
    </row>
    <row r="1007" spans="1:15" ht="45" customHeight="1" x14ac:dyDescent="0.25">
      <c r="A1007" s="1" t="s">
        <v>1214</v>
      </c>
      <c r="B1007" s="1" t="s">
        <v>43</v>
      </c>
      <c r="C1007" s="1" t="s">
        <v>44</v>
      </c>
      <c r="D1007" s="1" t="s">
        <v>45</v>
      </c>
      <c r="E1007" s="1" t="s">
        <v>130</v>
      </c>
      <c r="F1007" s="1" t="s">
        <v>196</v>
      </c>
      <c r="G1007" s="1" t="s">
        <v>10</v>
      </c>
      <c r="H1007" s="1" t="s">
        <v>107</v>
      </c>
      <c r="I1007" s="1" t="s">
        <v>127</v>
      </c>
      <c r="J1007" s="1" t="s">
        <v>50</v>
      </c>
      <c r="K1007" s="1" t="s">
        <v>82</v>
      </c>
      <c r="L1007" s="1" t="s">
        <v>52</v>
      </c>
      <c r="M1007" s="1" t="s">
        <v>53</v>
      </c>
      <c r="N1007" s="1" t="s">
        <v>54</v>
      </c>
      <c r="O1007" s="1" t="s">
        <v>55</v>
      </c>
    </row>
    <row r="1008" spans="1:15" x14ac:dyDescent="0.25">
      <c r="A1008" s="7" t="s">
        <v>1220</v>
      </c>
      <c r="B1008" s="7" t="s">
        <v>43</v>
      </c>
      <c r="C1008" s="7" t="s">
        <v>44</v>
      </c>
      <c r="D1008" s="7" t="s">
        <v>45</v>
      </c>
      <c r="E1008" s="7" t="s">
        <v>132</v>
      </c>
      <c r="F1008" s="7" t="s">
        <v>196</v>
      </c>
      <c r="G1008" s="7" t="s">
        <v>10</v>
      </c>
      <c r="H1008" s="7" t="s">
        <v>107</v>
      </c>
      <c r="I1008" s="7" t="s">
        <v>127</v>
      </c>
      <c r="J1008" s="7" t="s">
        <v>50</v>
      </c>
      <c r="K1008" s="7" t="s">
        <v>82</v>
      </c>
      <c r="L1008" s="7" t="s">
        <v>52</v>
      </c>
      <c r="M1008" s="7" t="s">
        <v>53</v>
      </c>
      <c r="N1008" s="7" t="s">
        <v>54</v>
      </c>
      <c r="O1008" s="7" t="s">
        <v>55</v>
      </c>
    </row>
    <row r="1009" spans="1:15" x14ac:dyDescent="0.25">
      <c r="A1009" s="7" t="s">
        <v>1221</v>
      </c>
      <c r="B1009" s="7" t="s">
        <v>43</v>
      </c>
      <c r="C1009" s="7" t="s">
        <v>44</v>
      </c>
      <c r="D1009" s="7" t="s">
        <v>45</v>
      </c>
      <c r="E1009" s="7" t="s">
        <v>225</v>
      </c>
      <c r="F1009" s="7" t="s">
        <v>1222</v>
      </c>
      <c r="G1009" s="7" t="s">
        <v>66</v>
      </c>
      <c r="H1009" s="7" t="s">
        <v>67</v>
      </c>
      <c r="I1009" s="7" t="s">
        <v>225</v>
      </c>
      <c r="J1009" s="7" t="s">
        <v>50</v>
      </c>
      <c r="K1009" s="7" t="s">
        <v>82</v>
      </c>
      <c r="L1009" s="7" t="s">
        <v>52</v>
      </c>
      <c r="M1009" s="7" t="s">
        <v>53</v>
      </c>
      <c r="N1009" s="7" t="s">
        <v>54</v>
      </c>
      <c r="O1009" s="7" t="s">
        <v>55</v>
      </c>
    </row>
    <row r="1010" spans="1:15" x14ac:dyDescent="0.25">
      <c r="A1010" s="7" t="s">
        <v>1223</v>
      </c>
      <c r="B1010" s="7" t="s">
        <v>43</v>
      </c>
      <c r="C1010" s="7" t="s">
        <v>44</v>
      </c>
      <c r="D1010" s="7" t="s">
        <v>45</v>
      </c>
      <c r="E1010" s="7" t="s">
        <v>225</v>
      </c>
      <c r="F1010" s="7" t="s">
        <v>1222</v>
      </c>
      <c r="G1010" s="7" t="s">
        <v>66</v>
      </c>
      <c r="H1010" s="7" t="s">
        <v>67</v>
      </c>
      <c r="I1010" s="7" t="s">
        <v>225</v>
      </c>
      <c r="J1010" s="7" t="s">
        <v>50</v>
      </c>
      <c r="K1010" s="7" t="s">
        <v>82</v>
      </c>
      <c r="L1010" s="7" t="s">
        <v>52</v>
      </c>
      <c r="M1010" s="7" t="s">
        <v>53</v>
      </c>
      <c r="N1010" s="7" t="s">
        <v>54</v>
      </c>
      <c r="O1010" s="7" t="s">
        <v>55</v>
      </c>
    </row>
    <row r="1011" spans="1:15" x14ac:dyDescent="0.25">
      <c r="A1011" s="7" t="s">
        <v>1224</v>
      </c>
      <c r="B1011" s="7" t="s">
        <v>43</v>
      </c>
      <c r="C1011" s="7" t="s">
        <v>44</v>
      </c>
      <c r="D1011" s="7" t="s">
        <v>45</v>
      </c>
      <c r="E1011" s="7" t="s">
        <v>225</v>
      </c>
      <c r="F1011" s="7" t="s">
        <v>1222</v>
      </c>
      <c r="G1011" s="7" t="s">
        <v>66</v>
      </c>
      <c r="H1011" s="7" t="s">
        <v>67</v>
      </c>
      <c r="I1011" s="7" t="s">
        <v>225</v>
      </c>
      <c r="J1011" s="7" t="s">
        <v>50</v>
      </c>
      <c r="K1011" s="7" t="s">
        <v>82</v>
      </c>
      <c r="L1011" s="7" t="s">
        <v>52</v>
      </c>
      <c r="M1011" s="7" t="s">
        <v>53</v>
      </c>
      <c r="N1011" s="7" t="s">
        <v>54</v>
      </c>
      <c r="O1011" s="7" t="s">
        <v>55</v>
      </c>
    </row>
    <row r="1012" spans="1:15" x14ac:dyDescent="0.25">
      <c r="A1012" s="7" t="s">
        <v>1225</v>
      </c>
      <c r="B1012" s="7" t="s">
        <v>43</v>
      </c>
      <c r="C1012" s="7" t="s">
        <v>44</v>
      </c>
      <c r="D1012" s="7" t="s">
        <v>45</v>
      </c>
      <c r="E1012" s="7" t="s">
        <v>287</v>
      </c>
      <c r="F1012" s="7" t="s">
        <v>1226</v>
      </c>
      <c r="G1012" s="7" t="s">
        <v>11</v>
      </c>
      <c r="H1012" s="7" t="s">
        <v>107</v>
      </c>
      <c r="I1012" s="7" t="s">
        <v>287</v>
      </c>
      <c r="J1012" s="7" t="s">
        <v>50</v>
      </c>
      <c r="K1012" s="7" t="s">
        <v>82</v>
      </c>
      <c r="L1012" s="7" t="s">
        <v>52</v>
      </c>
      <c r="M1012" s="7" t="s">
        <v>53</v>
      </c>
      <c r="N1012" s="7" t="s">
        <v>54</v>
      </c>
      <c r="O1012" s="7" t="s">
        <v>55</v>
      </c>
    </row>
    <row r="1013" spans="1:15" x14ac:dyDescent="0.25">
      <c r="A1013" s="7" t="s">
        <v>1227</v>
      </c>
      <c r="B1013" s="7" t="s">
        <v>43</v>
      </c>
      <c r="C1013" s="7" t="s">
        <v>44</v>
      </c>
      <c r="D1013" s="7" t="s">
        <v>45</v>
      </c>
      <c r="E1013" s="7" t="s">
        <v>225</v>
      </c>
      <c r="F1013" s="7" t="s">
        <v>1222</v>
      </c>
      <c r="G1013" s="7" t="s">
        <v>66</v>
      </c>
      <c r="H1013" s="7" t="s">
        <v>67</v>
      </c>
      <c r="I1013" s="7" t="s">
        <v>225</v>
      </c>
      <c r="J1013" s="7" t="s">
        <v>50</v>
      </c>
      <c r="K1013" s="7" t="s">
        <v>82</v>
      </c>
      <c r="L1013" s="7" t="s">
        <v>52</v>
      </c>
      <c r="M1013" s="7" t="s">
        <v>53</v>
      </c>
      <c r="N1013" s="7" t="s">
        <v>54</v>
      </c>
      <c r="O1013" s="7" t="s">
        <v>55</v>
      </c>
    </row>
    <row r="1014" spans="1:15" x14ac:dyDescent="0.25">
      <c r="A1014" s="7" t="s">
        <v>1228</v>
      </c>
      <c r="B1014" s="7" t="s">
        <v>43</v>
      </c>
      <c r="C1014" s="7" t="s">
        <v>44</v>
      </c>
      <c r="D1014" s="7" t="s">
        <v>45</v>
      </c>
      <c r="E1014" s="7" t="s">
        <v>225</v>
      </c>
      <c r="F1014" s="7" t="s">
        <v>1222</v>
      </c>
      <c r="G1014" s="7" t="s">
        <v>66</v>
      </c>
      <c r="H1014" s="7" t="s">
        <v>67</v>
      </c>
      <c r="I1014" s="7" t="s">
        <v>225</v>
      </c>
      <c r="J1014" s="7" t="s">
        <v>50</v>
      </c>
      <c r="K1014" s="7" t="s">
        <v>82</v>
      </c>
      <c r="L1014" s="7" t="s">
        <v>52</v>
      </c>
      <c r="M1014" s="7" t="s">
        <v>53</v>
      </c>
      <c r="N1014" s="7" t="s">
        <v>54</v>
      </c>
      <c r="O1014" s="7" t="s">
        <v>55</v>
      </c>
    </row>
    <row r="1015" spans="1:15" x14ac:dyDescent="0.25">
      <c r="A1015" s="7" t="s">
        <v>1229</v>
      </c>
      <c r="B1015" s="7" t="s">
        <v>43</v>
      </c>
      <c r="C1015" s="7" t="s">
        <v>44</v>
      </c>
      <c r="D1015" s="7" t="s">
        <v>45</v>
      </c>
      <c r="E1015" s="7" t="s">
        <v>225</v>
      </c>
      <c r="F1015" s="7" t="s">
        <v>1222</v>
      </c>
      <c r="G1015" s="7" t="s">
        <v>66</v>
      </c>
      <c r="H1015" s="7" t="s">
        <v>67</v>
      </c>
      <c r="I1015" s="7" t="s">
        <v>225</v>
      </c>
      <c r="J1015" s="7" t="s">
        <v>50</v>
      </c>
      <c r="K1015" s="7" t="s">
        <v>82</v>
      </c>
      <c r="L1015" s="7" t="s">
        <v>52</v>
      </c>
      <c r="M1015" s="7" t="s">
        <v>53</v>
      </c>
      <c r="N1015" s="7" t="s">
        <v>54</v>
      </c>
      <c r="O1015" s="7" t="s">
        <v>55</v>
      </c>
    </row>
    <row r="1016" spans="1:15" x14ac:dyDescent="0.25">
      <c r="A1016" s="7" t="s">
        <v>1230</v>
      </c>
      <c r="B1016" s="7" t="s">
        <v>43</v>
      </c>
      <c r="C1016" s="7" t="s">
        <v>44</v>
      </c>
      <c r="D1016" s="7" t="s">
        <v>45</v>
      </c>
      <c r="E1016" s="7" t="s">
        <v>110</v>
      </c>
      <c r="F1016" s="7" t="s">
        <v>1077</v>
      </c>
      <c r="G1016" s="7" t="s">
        <v>758</v>
      </c>
      <c r="H1016" s="7" t="s">
        <v>107</v>
      </c>
      <c r="I1016" s="7" t="s">
        <v>110</v>
      </c>
      <c r="J1016" s="7" t="s">
        <v>50</v>
      </c>
      <c r="K1016" s="7" t="s">
        <v>82</v>
      </c>
      <c r="L1016" s="7" t="s">
        <v>52</v>
      </c>
      <c r="M1016" s="7" t="s">
        <v>53</v>
      </c>
      <c r="N1016" s="7" t="s">
        <v>54</v>
      </c>
      <c r="O1016" s="7" t="s">
        <v>55</v>
      </c>
    </row>
    <row r="1017" spans="1:15" x14ac:dyDescent="0.25">
      <c r="A1017" s="7" t="s">
        <v>1231</v>
      </c>
      <c r="B1017" s="7" t="s">
        <v>43</v>
      </c>
      <c r="C1017" s="7" t="s">
        <v>44</v>
      </c>
      <c r="D1017" s="7" t="s">
        <v>45</v>
      </c>
      <c r="E1017" s="7" t="s">
        <v>70</v>
      </c>
      <c r="F1017" s="7" t="s">
        <v>1077</v>
      </c>
      <c r="G1017" s="7" t="s">
        <v>758</v>
      </c>
      <c r="H1017" s="7" t="s">
        <v>107</v>
      </c>
      <c r="I1017" s="7" t="s">
        <v>70</v>
      </c>
      <c r="J1017" s="7" t="s">
        <v>50</v>
      </c>
      <c r="K1017" s="7" t="s">
        <v>82</v>
      </c>
      <c r="L1017" s="7" t="s">
        <v>52</v>
      </c>
      <c r="M1017" s="7" t="s">
        <v>53</v>
      </c>
      <c r="N1017" s="7" t="s">
        <v>54</v>
      </c>
      <c r="O1017" s="7" t="s">
        <v>55</v>
      </c>
    </row>
    <row r="1018" spans="1:15" x14ac:dyDescent="0.25">
      <c r="A1018" s="7" t="s">
        <v>1232</v>
      </c>
      <c r="B1018" s="7" t="s">
        <v>43</v>
      </c>
      <c r="C1018" s="7" t="s">
        <v>44</v>
      </c>
      <c r="D1018" s="7" t="s">
        <v>45</v>
      </c>
      <c r="E1018" s="7" t="s">
        <v>76</v>
      </c>
      <c r="F1018" s="7" t="s">
        <v>1077</v>
      </c>
      <c r="G1018" s="7" t="s">
        <v>758</v>
      </c>
      <c r="H1018" s="7" t="s">
        <v>107</v>
      </c>
      <c r="I1018" s="7" t="s">
        <v>53</v>
      </c>
      <c r="J1018" s="7" t="s">
        <v>50</v>
      </c>
      <c r="K1018" s="7" t="s">
        <v>82</v>
      </c>
      <c r="L1018" s="7" t="s">
        <v>52</v>
      </c>
      <c r="M1018" s="7" t="s">
        <v>53</v>
      </c>
      <c r="N1018" s="7" t="s">
        <v>54</v>
      </c>
      <c r="O1018" s="7" t="s">
        <v>55</v>
      </c>
    </row>
    <row r="1019" spans="1:15" x14ac:dyDescent="0.25">
      <c r="A1019" s="7" t="s">
        <v>1233</v>
      </c>
      <c r="B1019" s="7" t="s">
        <v>43</v>
      </c>
      <c r="C1019" s="7" t="s">
        <v>44</v>
      </c>
      <c r="D1019" s="7" t="s">
        <v>45</v>
      </c>
      <c r="E1019" s="7" t="s">
        <v>564</v>
      </c>
      <c r="F1019" s="7" t="s">
        <v>1077</v>
      </c>
      <c r="G1019" s="7" t="s">
        <v>758</v>
      </c>
      <c r="H1019" s="7" t="s">
        <v>107</v>
      </c>
      <c r="I1019" s="7" t="s">
        <v>72</v>
      </c>
      <c r="J1019" s="7" t="s">
        <v>50</v>
      </c>
      <c r="K1019" s="7" t="s">
        <v>82</v>
      </c>
      <c r="L1019" s="7" t="s">
        <v>52</v>
      </c>
      <c r="M1019" s="7" t="s">
        <v>53</v>
      </c>
      <c r="N1019" s="7" t="s">
        <v>54</v>
      </c>
      <c r="O1019" s="7" t="s">
        <v>55</v>
      </c>
    </row>
    <row r="1020" spans="1:15" x14ac:dyDescent="0.25">
      <c r="A1020" s="7" t="s">
        <v>1234</v>
      </c>
      <c r="B1020" s="7" t="s">
        <v>43</v>
      </c>
      <c r="C1020" s="7" t="s">
        <v>44</v>
      </c>
      <c r="D1020" s="7" t="s">
        <v>45</v>
      </c>
      <c r="E1020" s="7" t="s">
        <v>109</v>
      </c>
      <c r="F1020" s="7" t="s">
        <v>1077</v>
      </c>
      <c r="G1020" s="7" t="s">
        <v>758</v>
      </c>
      <c r="H1020" s="7" t="s">
        <v>107</v>
      </c>
      <c r="I1020" s="7" t="s">
        <v>110</v>
      </c>
      <c r="J1020" s="7" t="s">
        <v>50</v>
      </c>
      <c r="K1020" s="7" t="s">
        <v>82</v>
      </c>
      <c r="L1020" s="7" t="s">
        <v>52</v>
      </c>
      <c r="M1020" s="7" t="s">
        <v>53</v>
      </c>
      <c r="N1020" s="7" t="s">
        <v>54</v>
      </c>
      <c r="O1020" s="7" t="s">
        <v>55</v>
      </c>
    </row>
    <row r="1021" spans="1:15" x14ac:dyDescent="0.25">
      <c r="A1021" s="7" t="s">
        <v>1235</v>
      </c>
      <c r="B1021" s="7" t="s">
        <v>43</v>
      </c>
      <c r="C1021" s="7" t="s">
        <v>44</v>
      </c>
      <c r="D1021" s="7" t="s">
        <v>45</v>
      </c>
      <c r="E1021" s="7" t="s">
        <v>145</v>
      </c>
      <c r="F1021" s="7" t="s">
        <v>1077</v>
      </c>
      <c r="G1021" s="7" t="s">
        <v>758</v>
      </c>
      <c r="H1021" s="7" t="s">
        <v>107</v>
      </c>
      <c r="I1021" s="7" t="s">
        <v>46</v>
      </c>
      <c r="J1021" s="7" t="s">
        <v>50</v>
      </c>
      <c r="K1021" s="7" t="s">
        <v>82</v>
      </c>
      <c r="L1021" s="7" t="s">
        <v>52</v>
      </c>
      <c r="M1021" s="7" t="s">
        <v>53</v>
      </c>
      <c r="N1021" s="7" t="s">
        <v>54</v>
      </c>
      <c r="O1021" s="7" t="s">
        <v>55</v>
      </c>
    </row>
    <row r="1022" spans="1:15" x14ac:dyDescent="0.25">
      <c r="A1022" s="7" t="s">
        <v>1236</v>
      </c>
      <c r="B1022" s="7" t="s">
        <v>43</v>
      </c>
      <c r="C1022" s="7" t="s">
        <v>44</v>
      </c>
      <c r="D1022" s="7" t="s">
        <v>45</v>
      </c>
      <c r="E1022" s="7" t="s">
        <v>230</v>
      </c>
      <c r="F1022" s="7" t="s">
        <v>1077</v>
      </c>
      <c r="G1022" s="7" t="s">
        <v>758</v>
      </c>
      <c r="H1022" s="7" t="s">
        <v>107</v>
      </c>
      <c r="I1022" s="7" t="s">
        <v>225</v>
      </c>
      <c r="J1022" s="7" t="s">
        <v>50</v>
      </c>
      <c r="K1022" s="7" t="s">
        <v>82</v>
      </c>
      <c r="L1022" s="7" t="s">
        <v>52</v>
      </c>
      <c r="M1022" s="7" t="s">
        <v>53</v>
      </c>
      <c r="N1022" s="7" t="s">
        <v>54</v>
      </c>
      <c r="O1022" s="7" t="s">
        <v>55</v>
      </c>
    </row>
    <row r="1023" spans="1:15" x14ac:dyDescent="0.25">
      <c r="A1023" s="7" t="s">
        <v>1237</v>
      </c>
      <c r="B1023" s="7" t="s">
        <v>43</v>
      </c>
      <c r="C1023" s="7" t="s">
        <v>44</v>
      </c>
      <c r="D1023" s="7" t="s">
        <v>45</v>
      </c>
      <c r="E1023" s="7" t="s">
        <v>518</v>
      </c>
      <c r="F1023" s="7" t="s">
        <v>215</v>
      </c>
      <c r="G1023" s="7" t="s">
        <v>216</v>
      </c>
      <c r="H1023" s="7" t="s">
        <v>107</v>
      </c>
      <c r="I1023" s="7" t="s">
        <v>70</v>
      </c>
      <c r="J1023" s="7" t="s">
        <v>50</v>
      </c>
      <c r="K1023" s="7" t="s">
        <v>82</v>
      </c>
      <c r="L1023" s="7" t="s">
        <v>52</v>
      </c>
      <c r="M1023" s="7" t="s">
        <v>53</v>
      </c>
      <c r="N1023" s="7" t="s">
        <v>54</v>
      </c>
      <c r="O1023" s="7" t="s">
        <v>55</v>
      </c>
    </row>
    <row r="1024" spans="1:15" x14ac:dyDescent="0.25">
      <c r="A1024" s="7" t="s">
        <v>1238</v>
      </c>
      <c r="B1024" s="7" t="s">
        <v>43</v>
      </c>
      <c r="C1024" s="7" t="s">
        <v>44</v>
      </c>
      <c r="D1024" s="7" t="s">
        <v>45</v>
      </c>
      <c r="E1024" s="7" t="s">
        <v>518</v>
      </c>
      <c r="F1024" s="7" t="s">
        <v>215</v>
      </c>
      <c r="G1024" s="7" t="s">
        <v>216</v>
      </c>
      <c r="H1024" s="7" t="s">
        <v>107</v>
      </c>
      <c r="I1024" s="7" t="s">
        <v>70</v>
      </c>
      <c r="J1024" s="7" t="s">
        <v>50</v>
      </c>
      <c r="K1024" s="7" t="s">
        <v>82</v>
      </c>
      <c r="L1024" s="7" t="s">
        <v>52</v>
      </c>
      <c r="M1024" s="7" t="s">
        <v>53</v>
      </c>
      <c r="N1024" s="7" t="s">
        <v>54</v>
      </c>
      <c r="O1024" s="7" t="s">
        <v>55</v>
      </c>
    </row>
    <row r="1025" spans="1:15" x14ac:dyDescent="0.25">
      <c r="A1025" s="7" t="s">
        <v>1239</v>
      </c>
      <c r="B1025" s="7" t="s">
        <v>43</v>
      </c>
      <c r="C1025" s="7" t="s">
        <v>44</v>
      </c>
      <c r="D1025" s="7" t="s">
        <v>45</v>
      </c>
      <c r="E1025" s="7" t="s">
        <v>134</v>
      </c>
      <c r="F1025" s="7" t="s">
        <v>215</v>
      </c>
      <c r="G1025" s="7" t="s">
        <v>216</v>
      </c>
      <c r="H1025" s="7" t="s">
        <v>107</v>
      </c>
      <c r="I1025" s="7" t="s">
        <v>127</v>
      </c>
      <c r="J1025" s="7" t="s">
        <v>50</v>
      </c>
      <c r="K1025" s="7" t="s">
        <v>82</v>
      </c>
      <c r="L1025" s="7" t="s">
        <v>52</v>
      </c>
      <c r="M1025" s="7" t="s">
        <v>53</v>
      </c>
      <c r="N1025" s="7" t="s">
        <v>54</v>
      </c>
      <c r="O1025" s="7" t="s">
        <v>55</v>
      </c>
    </row>
    <row r="1026" spans="1:15" x14ac:dyDescent="0.25">
      <c r="A1026" s="7" t="s">
        <v>1240</v>
      </c>
      <c r="B1026" s="7" t="s">
        <v>43</v>
      </c>
      <c r="C1026" s="7" t="s">
        <v>44</v>
      </c>
      <c r="D1026" s="7" t="s">
        <v>45</v>
      </c>
      <c r="E1026" s="7" t="s">
        <v>518</v>
      </c>
      <c r="F1026" s="7" t="s">
        <v>215</v>
      </c>
      <c r="G1026" s="7" t="s">
        <v>216</v>
      </c>
      <c r="H1026" s="7" t="s">
        <v>107</v>
      </c>
      <c r="I1026" s="7" t="s">
        <v>70</v>
      </c>
      <c r="J1026" s="7" t="s">
        <v>50</v>
      </c>
      <c r="K1026" s="7" t="s">
        <v>82</v>
      </c>
      <c r="L1026" s="7" t="s">
        <v>52</v>
      </c>
      <c r="M1026" s="7" t="s">
        <v>53</v>
      </c>
      <c r="N1026" s="7" t="s">
        <v>54</v>
      </c>
      <c r="O1026" s="7" t="s">
        <v>55</v>
      </c>
    </row>
    <row r="1027" spans="1:15" x14ac:dyDescent="0.25">
      <c r="A1027" s="7" t="s">
        <v>1241</v>
      </c>
      <c r="B1027" s="7" t="s">
        <v>43</v>
      </c>
      <c r="C1027" s="7" t="s">
        <v>44</v>
      </c>
      <c r="D1027" s="7" t="s">
        <v>45</v>
      </c>
      <c r="E1027" s="7" t="s">
        <v>134</v>
      </c>
      <c r="F1027" s="7" t="s">
        <v>215</v>
      </c>
      <c r="G1027" s="7" t="s">
        <v>216</v>
      </c>
      <c r="H1027" s="7" t="s">
        <v>107</v>
      </c>
      <c r="I1027" s="7" t="s">
        <v>127</v>
      </c>
      <c r="J1027" s="7" t="s">
        <v>50</v>
      </c>
      <c r="K1027" s="7" t="s">
        <v>82</v>
      </c>
      <c r="L1027" s="7" t="s">
        <v>52</v>
      </c>
      <c r="M1027" s="7" t="s">
        <v>53</v>
      </c>
      <c r="N1027" s="7" t="s">
        <v>54</v>
      </c>
      <c r="O1027" s="7" t="s">
        <v>55</v>
      </c>
    </row>
    <row r="1028" spans="1:15" x14ac:dyDescent="0.25">
      <c r="A1028" s="7" t="s">
        <v>1242</v>
      </c>
      <c r="B1028" s="7" t="s">
        <v>43</v>
      </c>
      <c r="C1028" s="7" t="s">
        <v>44</v>
      </c>
      <c r="D1028" s="7" t="s">
        <v>45</v>
      </c>
      <c r="E1028" s="7" t="s">
        <v>134</v>
      </c>
      <c r="F1028" s="7" t="s">
        <v>215</v>
      </c>
      <c r="G1028" s="7" t="s">
        <v>216</v>
      </c>
      <c r="H1028" s="7" t="s">
        <v>107</v>
      </c>
      <c r="I1028" s="7" t="s">
        <v>127</v>
      </c>
      <c r="J1028" s="7" t="s">
        <v>50</v>
      </c>
      <c r="K1028" s="7" t="s">
        <v>82</v>
      </c>
      <c r="L1028" s="7" t="s">
        <v>52</v>
      </c>
      <c r="M1028" s="7" t="s">
        <v>53</v>
      </c>
      <c r="N1028" s="7" t="s">
        <v>54</v>
      </c>
      <c r="O1028" s="7" t="s">
        <v>55</v>
      </c>
    </row>
    <row r="1029" spans="1:15" x14ac:dyDescent="0.25">
      <c r="A1029" s="7" t="s">
        <v>1243</v>
      </c>
      <c r="B1029" s="7" t="s">
        <v>43</v>
      </c>
      <c r="C1029" s="7" t="s">
        <v>44</v>
      </c>
      <c r="D1029" s="7" t="s">
        <v>45</v>
      </c>
      <c r="E1029" s="7" t="s">
        <v>134</v>
      </c>
      <c r="F1029" s="7" t="s">
        <v>215</v>
      </c>
      <c r="G1029" s="7" t="s">
        <v>216</v>
      </c>
      <c r="H1029" s="7" t="s">
        <v>107</v>
      </c>
      <c r="I1029" s="7" t="s">
        <v>127</v>
      </c>
      <c r="J1029" s="7" t="s">
        <v>50</v>
      </c>
      <c r="K1029" s="7" t="s">
        <v>82</v>
      </c>
      <c r="L1029" s="7" t="s">
        <v>52</v>
      </c>
      <c r="M1029" s="7" t="s">
        <v>53</v>
      </c>
      <c r="N1029" s="7" t="s">
        <v>54</v>
      </c>
      <c r="O1029" s="7" t="s">
        <v>55</v>
      </c>
    </row>
    <row r="1030" spans="1:15" x14ac:dyDescent="0.25">
      <c r="A1030" s="7" t="s">
        <v>1244</v>
      </c>
      <c r="B1030" s="7" t="s">
        <v>43</v>
      </c>
      <c r="C1030" s="7" t="s">
        <v>44</v>
      </c>
      <c r="D1030" s="7" t="s">
        <v>45</v>
      </c>
      <c r="E1030" s="7" t="s">
        <v>145</v>
      </c>
      <c r="F1030" s="7" t="s">
        <v>1245</v>
      </c>
      <c r="G1030" s="7" t="s">
        <v>66</v>
      </c>
      <c r="H1030" s="7" t="s">
        <v>67</v>
      </c>
      <c r="I1030" s="7" t="s">
        <v>46</v>
      </c>
      <c r="J1030" s="7" t="s">
        <v>50</v>
      </c>
      <c r="K1030" s="7" t="s">
        <v>82</v>
      </c>
      <c r="L1030" s="7" t="s">
        <v>52</v>
      </c>
      <c r="M1030" s="7" t="s">
        <v>53</v>
      </c>
      <c r="N1030" s="7" t="s">
        <v>54</v>
      </c>
      <c r="O1030" s="7" t="s">
        <v>55</v>
      </c>
    </row>
    <row r="1031" spans="1:15" x14ac:dyDescent="0.25">
      <c r="A1031" s="7" t="s">
        <v>1246</v>
      </c>
      <c r="B1031" s="7" t="s">
        <v>43</v>
      </c>
      <c r="C1031" s="7" t="s">
        <v>44</v>
      </c>
      <c r="D1031" s="7" t="s">
        <v>45</v>
      </c>
      <c r="E1031" s="7" t="s">
        <v>80</v>
      </c>
      <c r="F1031" s="7" t="s">
        <v>1245</v>
      </c>
      <c r="G1031" s="7" t="s">
        <v>66</v>
      </c>
      <c r="H1031" s="7" t="s">
        <v>67</v>
      </c>
      <c r="I1031" s="7" t="s">
        <v>46</v>
      </c>
      <c r="J1031" s="7" t="s">
        <v>50</v>
      </c>
      <c r="K1031" s="7" t="s">
        <v>82</v>
      </c>
      <c r="L1031" s="7" t="s">
        <v>52</v>
      </c>
      <c r="M1031" s="7" t="s">
        <v>53</v>
      </c>
      <c r="N1031" s="7" t="s">
        <v>54</v>
      </c>
      <c r="O1031" s="7" t="s">
        <v>55</v>
      </c>
    </row>
    <row r="1032" spans="1:15" x14ac:dyDescent="0.25">
      <c r="A1032" s="7" t="s">
        <v>1247</v>
      </c>
      <c r="B1032" s="7" t="s">
        <v>43</v>
      </c>
      <c r="C1032" s="7" t="s">
        <v>44</v>
      </c>
      <c r="D1032" s="7" t="s">
        <v>45</v>
      </c>
      <c r="E1032" s="7" t="s">
        <v>53</v>
      </c>
      <c r="F1032" s="7" t="s">
        <v>1248</v>
      </c>
      <c r="G1032" s="7" t="s">
        <v>66</v>
      </c>
      <c r="H1032" s="7" t="s">
        <v>67</v>
      </c>
      <c r="I1032" s="7" t="s">
        <v>53</v>
      </c>
      <c r="J1032" s="7" t="s">
        <v>50</v>
      </c>
      <c r="K1032" s="7" t="s">
        <v>51</v>
      </c>
      <c r="L1032" s="7" t="s">
        <v>52</v>
      </c>
      <c r="M1032" s="7" t="s">
        <v>53</v>
      </c>
      <c r="N1032" s="7" t="s">
        <v>54</v>
      </c>
      <c r="O1032" s="7" t="s">
        <v>55</v>
      </c>
    </row>
    <row r="1033" spans="1:15" x14ac:dyDescent="0.25">
      <c r="A1033" s="7" t="s">
        <v>1249</v>
      </c>
      <c r="B1033" s="7" t="s">
        <v>43</v>
      </c>
      <c r="C1033" s="7" t="s">
        <v>44</v>
      </c>
      <c r="D1033" s="7" t="s">
        <v>45</v>
      </c>
      <c r="E1033" s="7" t="s">
        <v>80</v>
      </c>
      <c r="F1033" s="7" t="s">
        <v>1245</v>
      </c>
      <c r="G1033" s="7" t="s">
        <v>66</v>
      </c>
      <c r="H1033" s="7" t="s">
        <v>67</v>
      </c>
      <c r="I1033" s="7" t="s">
        <v>46</v>
      </c>
      <c r="J1033" s="7" t="s">
        <v>50</v>
      </c>
      <c r="K1033" s="7" t="s">
        <v>82</v>
      </c>
      <c r="L1033" s="7" t="s">
        <v>52</v>
      </c>
      <c r="M1033" s="7" t="s">
        <v>53</v>
      </c>
      <c r="N1033" s="7" t="s">
        <v>54</v>
      </c>
      <c r="O1033" s="7" t="s">
        <v>55</v>
      </c>
    </row>
    <row r="1034" spans="1:15" x14ac:dyDescent="0.25">
      <c r="A1034" s="7" t="s">
        <v>1250</v>
      </c>
      <c r="B1034" s="7" t="s">
        <v>43</v>
      </c>
      <c r="C1034" s="7" t="s">
        <v>44</v>
      </c>
      <c r="D1034" s="7" t="s">
        <v>45</v>
      </c>
      <c r="E1034" s="7" t="s">
        <v>53</v>
      </c>
      <c r="F1034" s="7" t="s">
        <v>1248</v>
      </c>
      <c r="G1034" s="7" t="s">
        <v>66</v>
      </c>
      <c r="H1034" s="7" t="s">
        <v>67</v>
      </c>
      <c r="I1034" s="7" t="s">
        <v>53</v>
      </c>
      <c r="J1034" s="7" t="s">
        <v>50</v>
      </c>
      <c r="K1034" s="7" t="s">
        <v>51</v>
      </c>
      <c r="L1034" s="7" t="s">
        <v>52</v>
      </c>
      <c r="M1034" s="7" t="s">
        <v>53</v>
      </c>
      <c r="N1034" s="7" t="s">
        <v>54</v>
      </c>
      <c r="O1034" s="7" t="s">
        <v>55</v>
      </c>
    </row>
    <row r="1035" spans="1:15" x14ac:dyDescent="0.25">
      <c r="A1035" s="7" t="s">
        <v>1251</v>
      </c>
      <c r="B1035" s="7" t="s">
        <v>43</v>
      </c>
      <c r="C1035" s="7" t="s">
        <v>44</v>
      </c>
      <c r="D1035" s="7" t="s">
        <v>45</v>
      </c>
      <c r="E1035" s="7" t="s">
        <v>280</v>
      </c>
      <c r="F1035" s="7" t="s">
        <v>1248</v>
      </c>
      <c r="G1035" s="7" t="s">
        <v>66</v>
      </c>
      <c r="H1035" s="7" t="s">
        <v>67</v>
      </c>
      <c r="I1035" s="7" t="s">
        <v>280</v>
      </c>
      <c r="J1035" s="7" t="s">
        <v>50</v>
      </c>
      <c r="K1035" s="7" t="s">
        <v>51</v>
      </c>
      <c r="L1035" s="7" t="s">
        <v>52</v>
      </c>
      <c r="M1035" s="7" t="s">
        <v>53</v>
      </c>
      <c r="N1035" s="7" t="s">
        <v>54</v>
      </c>
      <c r="O1035" s="7" t="s">
        <v>55</v>
      </c>
    </row>
    <row r="1036" spans="1:15" x14ac:dyDescent="0.25">
      <c r="A1036" s="7" t="s">
        <v>1252</v>
      </c>
      <c r="B1036" s="7" t="s">
        <v>43</v>
      </c>
      <c r="C1036" s="7" t="s">
        <v>44</v>
      </c>
      <c r="D1036" s="7" t="s">
        <v>45</v>
      </c>
      <c r="E1036" s="7" t="s">
        <v>53</v>
      </c>
      <c r="F1036" s="7" t="s">
        <v>1253</v>
      </c>
      <c r="G1036" s="7" t="s">
        <v>66</v>
      </c>
      <c r="H1036" s="7" t="s">
        <v>67</v>
      </c>
      <c r="I1036" s="7" t="s">
        <v>53</v>
      </c>
      <c r="J1036" s="7" t="s">
        <v>50</v>
      </c>
      <c r="K1036" s="7" t="s">
        <v>51</v>
      </c>
      <c r="L1036" s="7" t="s">
        <v>52</v>
      </c>
      <c r="M1036" s="7" t="s">
        <v>53</v>
      </c>
      <c r="N1036" s="7" t="s">
        <v>54</v>
      </c>
      <c r="O1036" s="7" t="s">
        <v>55</v>
      </c>
    </row>
    <row r="1037" spans="1:15" x14ac:dyDescent="0.25">
      <c r="A1037" s="7" t="s">
        <v>1254</v>
      </c>
      <c r="B1037" s="7" t="s">
        <v>43</v>
      </c>
      <c r="C1037" s="7" t="s">
        <v>44</v>
      </c>
      <c r="D1037" s="7" t="s">
        <v>45</v>
      </c>
      <c r="E1037" s="7" t="s">
        <v>53</v>
      </c>
      <c r="F1037" s="7" t="s">
        <v>1106</v>
      </c>
      <c r="G1037" s="7" t="s">
        <v>66</v>
      </c>
      <c r="H1037" s="7" t="s">
        <v>67</v>
      </c>
      <c r="I1037" s="7" t="s">
        <v>53</v>
      </c>
      <c r="J1037" s="7" t="s">
        <v>50</v>
      </c>
      <c r="K1037" s="7" t="s">
        <v>82</v>
      </c>
      <c r="L1037" s="7" t="s">
        <v>52</v>
      </c>
      <c r="M1037" s="7" t="s">
        <v>53</v>
      </c>
      <c r="N1037" s="7" t="s">
        <v>54</v>
      </c>
      <c r="O1037" s="7" t="s">
        <v>55</v>
      </c>
    </row>
    <row r="1038" spans="1:15" x14ac:dyDescent="0.25">
      <c r="A1038" s="7" t="s">
        <v>1255</v>
      </c>
      <c r="B1038" s="7" t="s">
        <v>43</v>
      </c>
      <c r="C1038" s="7" t="s">
        <v>44</v>
      </c>
      <c r="D1038" s="7" t="s">
        <v>45</v>
      </c>
      <c r="E1038" s="7" t="s">
        <v>86</v>
      </c>
      <c r="F1038" s="7" t="s">
        <v>1106</v>
      </c>
      <c r="G1038" s="7" t="s">
        <v>66</v>
      </c>
      <c r="H1038" s="7" t="s">
        <v>67</v>
      </c>
      <c r="I1038" s="7" t="s">
        <v>87</v>
      </c>
      <c r="J1038" s="7" t="s">
        <v>50</v>
      </c>
      <c r="K1038" s="7" t="s">
        <v>82</v>
      </c>
      <c r="L1038" s="7" t="s">
        <v>52</v>
      </c>
      <c r="M1038" s="7" t="s">
        <v>53</v>
      </c>
      <c r="N1038" s="7" t="s">
        <v>54</v>
      </c>
      <c r="O1038" s="7" t="s">
        <v>55</v>
      </c>
    </row>
    <row r="1039" spans="1:15" x14ac:dyDescent="0.25">
      <c r="A1039" s="7" t="s">
        <v>1256</v>
      </c>
      <c r="B1039" s="7" t="s">
        <v>43</v>
      </c>
      <c r="C1039" s="7" t="s">
        <v>44</v>
      </c>
      <c r="D1039" s="7" t="s">
        <v>45</v>
      </c>
      <c r="E1039" s="7" t="s">
        <v>533</v>
      </c>
      <c r="F1039" s="7" t="s">
        <v>1106</v>
      </c>
      <c r="G1039" s="7" t="s">
        <v>66</v>
      </c>
      <c r="H1039" s="7" t="s">
        <v>67</v>
      </c>
      <c r="I1039" s="7" t="s">
        <v>141</v>
      </c>
      <c r="J1039" s="7" t="s">
        <v>50</v>
      </c>
      <c r="K1039" s="7" t="s">
        <v>82</v>
      </c>
      <c r="L1039" s="7" t="s">
        <v>52</v>
      </c>
      <c r="M1039" s="7" t="s">
        <v>53</v>
      </c>
      <c r="N1039" s="7" t="s">
        <v>54</v>
      </c>
      <c r="O1039" s="7" t="s">
        <v>55</v>
      </c>
    </row>
    <row r="1040" spans="1:15" x14ac:dyDescent="0.25">
      <c r="A1040" s="7" t="s">
        <v>1257</v>
      </c>
      <c r="B1040" s="7" t="s">
        <v>43</v>
      </c>
      <c r="C1040" s="7" t="s">
        <v>44</v>
      </c>
      <c r="D1040" s="7" t="s">
        <v>45</v>
      </c>
      <c r="E1040" s="7" t="s">
        <v>53</v>
      </c>
      <c r="F1040" s="7" t="s">
        <v>1106</v>
      </c>
      <c r="G1040" s="7" t="s">
        <v>66</v>
      </c>
      <c r="H1040" s="7" t="s">
        <v>67</v>
      </c>
      <c r="I1040" s="7" t="s">
        <v>53</v>
      </c>
      <c r="J1040" s="7" t="s">
        <v>50</v>
      </c>
      <c r="K1040" s="7" t="s">
        <v>51</v>
      </c>
      <c r="L1040" s="7" t="s">
        <v>52</v>
      </c>
      <c r="M1040" s="7" t="s">
        <v>53</v>
      </c>
      <c r="N1040" s="7" t="s">
        <v>54</v>
      </c>
      <c r="O1040" s="7" t="s">
        <v>55</v>
      </c>
    </row>
    <row r="1041" spans="1:15" x14ac:dyDescent="0.25">
      <c r="A1041" s="7" t="s">
        <v>1258</v>
      </c>
      <c r="B1041" s="7" t="s">
        <v>43</v>
      </c>
      <c r="C1041" s="7" t="s">
        <v>44</v>
      </c>
      <c r="D1041" s="7" t="s">
        <v>45</v>
      </c>
      <c r="E1041" s="7" t="s">
        <v>86</v>
      </c>
      <c r="F1041" s="7" t="s">
        <v>1106</v>
      </c>
      <c r="G1041" s="7" t="s">
        <v>66</v>
      </c>
      <c r="H1041" s="7" t="s">
        <v>67</v>
      </c>
      <c r="I1041" s="7" t="s">
        <v>87</v>
      </c>
      <c r="J1041" s="7" t="s">
        <v>50</v>
      </c>
      <c r="K1041" s="7" t="s">
        <v>51</v>
      </c>
      <c r="L1041" s="7" t="s">
        <v>52</v>
      </c>
      <c r="M1041" s="7" t="s">
        <v>53</v>
      </c>
      <c r="N1041" s="7" t="s">
        <v>54</v>
      </c>
      <c r="O1041" s="7" t="s">
        <v>55</v>
      </c>
    </row>
    <row r="1042" spans="1:15" x14ac:dyDescent="0.25">
      <c r="A1042" s="7" t="s">
        <v>1259</v>
      </c>
      <c r="B1042" s="7" t="s">
        <v>43</v>
      </c>
      <c r="C1042" s="7" t="s">
        <v>44</v>
      </c>
      <c r="D1042" s="7" t="s">
        <v>45</v>
      </c>
      <c r="E1042" s="7" t="s">
        <v>533</v>
      </c>
      <c r="F1042" s="7" t="s">
        <v>1260</v>
      </c>
      <c r="G1042" s="7" t="s">
        <v>66</v>
      </c>
      <c r="H1042" s="7" t="s">
        <v>67</v>
      </c>
      <c r="I1042" s="7" t="s">
        <v>141</v>
      </c>
      <c r="J1042" s="7" t="s">
        <v>50</v>
      </c>
      <c r="K1042" s="7" t="s">
        <v>82</v>
      </c>
      <c r="L1042" s="7" t="s">
        <v>52</v>
      </c>
      <c r="M1042" s="7" t="s">
        <v>53</v>
      </c>
      <c r="N1042" s="7" t="s">
        <v>54</v>
      </c>
      <c r="O1042" s="7" t="s">
        <v>55</v>
      </c>
    </row>
    <row r="1043" spans="1:15" x14ac:dyDescent="0.25">
      <c r="A1043" s="7" t="s">
        <v>1261</v>
      </c>
      <c r="B1043" s="7" t="s">
        <v>43</v>
      </c>
      <c r="C1043" s="7" t="s">
        <v>44</v>
      </c>
      <c r="D1043" s="7" t="s">
        <v>45</v>
      </c>
      <c r="E1043" s="7" t="s">
        <v>53</v>
      </c>
      <c r="F1043" s="7" t="s">
        <v>1262</v>
      </c>
      <c r="G1043" s="7" t="s">
        <v>66</v>
      </c>
      <c r="H1043" s="7" t="s">
        <v>67</v>
      </c>
      <c r="I1043" s="7" t="s">
        <v>53</v>
      </c>
      <c r="J1043" s="7" t="s">
        <v>50</v>
      </c>
      <c r="K1043" s="7" t="s">
        <v>51</v>
      </c>
      <c r="L1043" s="7" t="s">
        <v>52</v>
      </c>
      <c r="M1043" s="7" t="s">
        <v>53</v>
      </c>
      <c r="N1043" s="7" t="s">
        <v>54</v>
      </c>
      <c r="O1043" s="7" t="s">
        <v>55</v>
      </c>
    </row>
    <row r="1044" spans="1:15" x14ac:dyDescent="0.25">
      <c r="A1044" s="7" t="s">
        <v>1263</v>
      </c>
      <c r="B1044" s="7" t="s">
        <v>43</v>
      </c>
      <c r="C1044" s="7" t="s">
        <v>44</v>
      </c>
      <c r="D1044" s="7" t="s">
        <v>45</v>
      </c>
      <c r="E1044" s="7" t="s">
        <v>145</v>
      </c>
      <c r="F1044" s="7" t="s">
        <v>47</v>
      </c>
      <c r="G1044" s="7" t="s">
        <v>48</v>
      </c>
      <c r="H1044" s="7" t="s">
        <v>49</v>
      </c>
      <c r="I1044" s="7" t="s">
        <v>46</v>
      </c>
      <c r="J1044" s="7" t="s">
        <v>50</v>
      </c>
      <c r="K1044" s="7" t="s">
        <v>82</v>
      </c>
      <c r="L1044" s="7" t="s">
        <v>52</v>
      </c>
      <c r="M1044" s="7" t="s">
        <v>53</v>
      </c>
      <c r="N1044" s="7" t="s">
        <v>54</v>
      </c>
      <c r="O1044" s="7" t="s">
        <v>55</v>
      </c>
    </row>
    <row r="1045" spans="1:15" x14ac:dyDescent="0.25">
      <c r="A1045" s="7" t="s">
        <v>1264</v>
      </c>
      <c r="B1045" s="7" t="s">
        <v>43</v>
      </c>
      <c r="C1045" s="7" t="s">
        <v>44</v>
      </c>
      <c r="D1045" s="7" t="s">
        <v>45</v>
      </c>
      <c r="E1045" s="7" t="s">
        <v>518</v>
      </c>
      <c r="F1045" s="7" t="s">
        <v>47</v>
      </c>
      <c r="G1045" s="7" t="s">
        <v>48</v>
      </c>
      <c r="H1045" s="7" t="s">
        <v>49</v>
      </c>
      <c r="I1045" s="7" t="s">
        <v>70</v>
      </c>
      <c r="J1045" s="7" t="s">
        <v>50</v>
      </c>
      <c r="K1045" s="7" t="s">
        <v>82</v>
      </c>
      <c r="L1045" s="7" t="s">
        <v>52</v>
      </c>
      <c r="M1045" s="7" t="s">
        <v>53</v>
      </c>
      <c r="N1045" s="7" t="s">
        <v>54</v>
      </c>
      <c r="O1045" s="7" t="s">
        <v>55</v>
      </c>
    </row>
    <row r="1046" spans="1:15" x14ac:dyDescent="0.25">
      <c r="A1046" s="7" t="s">
        <v>1265</v>
      </c>
      <c r="B1046" s="7" t="s">
        <v>43</v>
      </c>
      <c r="C1046" s="7" t="s">
        <v>44</v>
      </c>
      <c r="D1046" s="7" t="s">
        <v>45</v>
      </c>
      <c r="E1046" s="7" t="s">
        <v>58</v>
      </c>
      <c r="F1046" s="7" t="s">
        <v>47</v>
      </c>
      <c r="G1046" s="7" t="s">
        <v>48</v>
      </c>
      <c r="H1046" s="7" t="s">
        <v>49</v>
      </c>
      <c r="I1046" s="7" t="s">
        <v>53</v>
      </c>
      <c r="J1046" s="7" t="s">
        <v>50</v>
      </c>
      <c r="K1046" s="7" t="s">
        <v>82</v>
      </c>
      <c r="L1046" s="7" t="s">
        <v>52</v>
      </c>
      <c r="M1046" s="7" t="s">
        <v>53</v>
      </c>
      <c r="N1046" s="7" t="s">
        <v>54</v>
      </c>
      <c r="O1046" s="7" t="s">
        <v>55</v>
      </c>
    </row>
    <row r="1047" spans="1:15" x14ac:dyDescent="0.25">
      <c r="A1047" s="7" t="s">
        <v>1266</v>
      </c>
      <c r="B1047" s="7" t="s">
        <v>43</v>
      </c>
      <c r="C1047" s="7" t="s">
        <v>44</v>
      </c>
      <c r="D1047" s="7" t="s">
        <v>45</v>
      </c>
      <c r="E1047" s="7" t="s">
        <v>227</v>
      </c>
      <c r="F1047" s="7" t="s">
        <v>47</v>
      </c>
      <c r="G1047" s="7" t="s">
        <v>48</v>
      </c>
      <c r="H1047" s="7" t="s">
        <v>49</v>
      </c>
      <c r="I1047" s="7" t="s">
        <v>227</v>
      </c>
      <c r="J1047" s="7" t="s">
        <v>50</v>
      </c>
      <c r="K1047" s="7" t="s">
        <v>82</v>
      </c>
      <c r="L1047" s="7" t="s">
        <v>52</v>
      </c>
      <c r="M1047" s="7" t="s">
        <v>53</v>
      </c>
      <c r="N1047" s="7" t="s">
        <v>54</v>
      </c>
      <c r="O1047" s="7" t="s">
        <v>55</v>
      </c>
    </row>
    <row r="1048" spans="1:15" x14ac:dyDescent="0.25">
      <c r="A1048" s="7" t="s">
        <v>1267</v>
      </c>
      <c r="B1048" s="7" t="s">
        <v>43</v>
      </c>
      <c r="C1048" s="7" t="s">
        <v>44</v>
      </c>
      <c r="D1048" s="7" t="s">
        <v>45</v>
      </c>
      <c r="E1048" s="7" t="s">
        <v>53</v>
      </c>
      <c r="F1048" s="7" t="s">
        <v>47</v>
      </c>
      <c r="G1048" s="7" t="s">
        <v>48</v>
      </c>
      <c r="H1048" s="7" t="s">
        <v>49</v>
      </c>
      <c r="I1048" s="7" t="s">
        <v>53</v>
      </c>
      <c r="J1048" s="7" t="s">
        <v>50</v>
      </c>
      <c r="K1048" s="7" t="s">
        <v>82</v>
      </c>
      <c r="L1048" s="7" t="s">
        <v>52</v>
      </c>
      <c r="M1048" s="7" t="s">
        <v>53</v>
      </c>
      <c r="N1048" s="7" t="s">
        <v>54</v>
      </c>
      <c r="O1048" s="7" t="s">
        <v>55</v>
      </c>
    </row>
    <row r="1049" spans="1:15" x14ac:dyDescent="0.25">
      <c r="A1049" s="7" t="s">
        <v>1268</v>
      </c>
      <c r="B1049" s="7" t="s">
        <v>43</v>
      </c>
      <c r="C1049" s="7" t="s">
        <v>44</v>
      </c>
      <c r="D1049" s="7" t="s">
        <v>45</v>
      </c>
      <c r="E1049" s="7" t="s">
        <v>46</v>
      </c>
      <c r="F1049" s="7" t="s">
        <v>47</v>
      </c>
      <c r="G1049" s="7" t="s">
        <v>48</v>
      </c>
      <c r="H1049" s="7" t="s">
        <v>49</v>
      </c>
      <c r="I1049" s="7" t="s">
        <v>46</v>
      </c>
      <c r="J1049" s="7" t="s">
        <v>50</v>
      </c>
      <c r="K1049" s="7" t="s">
        <v>82</v>
      </c>
      <c r="L1049" s="7" t="s">
        <v>52</v>
      </c>
      <c r="M1049" s="7" t="s">
        <v>53</v>
      </c>
      <c r="N1049" s="7" t="s">
        <v>54</v>
      </c>
      <c r="O1049" s="7" t="s">
        <v>55</v>
      </c>
    </row>
    <row r="1050" spans="1:15" x14ac:dyDescent="0.25">
      <c r="A1050" s="7" t="s">
        <v>1269</v>
      </c>
      <c r="B1050" s="7" t="s">
        <v>43</v>
      </c>
      <c r="C1050" s="7" t="s">
        <v>44</v>
      </c>
      <c r="D1050" s="7" t="s">
        <v>45</v>
      </c>
      <c r="E1050" s="7" t="s">
        <v>227</v>
      </c>
      <c r="F1050" s="7" t="s">
        <v>47</v>
      </c>
      <c r="G1050" s="7" t="s">
        <v>48</v>
      </c>
      <c r="H1050" s="7" t="s">
        <v>49</v>
      </c>
      <c r="I1050" s="7" t="s">
        <v>227</v>
      </c>
      <c r="J1050" s="7" t="s">
        <v>50</v>
      </c>
      <c r="K1050" s="7" t="s">
        <v>82</v>
      </c>
      <c r="L1050" s="7" t="s">
        <v>52</v>
      </c>
      <c r="M1050" s="7" t="s">
        <v>53</v>
      </c>
      <c r="N1050" s="7" t="s">
        <v>54</v>
      </c>
      <c r="O1050" s="7" t="s">
        <v>55</v>
      </c>
    </row>
    <row r="1051" spans="1:15" x14ac:dyDescent="0.25">
      <c r="A1051" s="7" t="s">
        <v>1270</v>
      </c>
      <c r="B1051" s="7" t="s">
        <v>43</v>
      </c>
      <c r="C1051" s="7" t="s">
        <v>44</v>
      </c>
      <c r="D1051" s="7" t="s">
        <v>45</v>
      </c>
      <c r="E1051" s="7" t="s">
        <v>53</v>
      </c>
      <c r="F1051" s="7" t="s">
        <v>694</v>
      </c>
      <c r="G1051" s="7" t="s">
        <v>66</v>
      </c>
      <c r="H1051" s="7" t="s">
        <v>67</v>
      </c>
      <c r="I1051" s="7" t="s">
        <v>53</v>
      </c>
      <c r="J1051" s="7" t="s">
        <v>50</v>
      </c>
      <c r="K1051" s="7" t="s">
        <v>51</v>
      </c>
      <c r="L1051" s="7" t="s">
        <v>52</v>
      </c>
      <c r="M1051" s="7" t="s">
        <v>53</v>
      </c>
      <c r="N1051" s="7" t="s">
        <v>54</v>
      </c>
      <c r="O1051" s="7" t="s">
        <v>55</v>
      </c>
    </row>
    <row r="1052" spans="1:15" x14ac:dyDescent="0.25">
      <c r="A1052" s="7" t="s">
        <v>1271</v>
      </c>
      <c r="B1052" s="7" t="s">
        <v>43</v>
      </c>
      <c r="C1052" s="7" t="s">
        <v>44</v>
      </c>
      <c r="D1052" s="7" t="s">
        <v>45</v>
      </c>
      <c r="E1052" s="7" t="s">
        <v>227</v>
      </c>
      <c r="F1052" s="7" t="s">
        <v>694</v>
      </c>
      <c r="G1052" s="7" t="s">
        <v>66</v>
      </c>
      <c r="H1052" s="7" t="s">
        <v>67</v>
      </c>
      <c r="I1052" s="7" t="s">
        <v>227</v>
      </c>
      <c r="J1052" s="7" t="s">
        <v>50</v>
      </c>
      <c r="K1052" s="7" t="s">
        <v>51</v>
      </c>
      <c r="L1052" s="7" t="s">
        <v>52</v>
      </c>
      <c r="M1052" s="7" t="s">
        <v>53</v>
      </c>
      <c r="N1052" s="7" t="s">
        <v>54</v>
      </c>
      <c r="O1052" s="7" t="s">
        <v>55</v>
      </c>
    </row>
    <row r="1053" spans="1:15" x14ac:dyDescent="0.25">
      <c r="A1053" s="7" t="s">
        <v>1272</v>
      </c>
      <c r="B1053" s="7" t="s">
        <v>43</v>
      </c>
      <c r="C1053" s="7" t="s">
        <v>44</v>
      </c>
      <c r="D1053" s="7" t="s">
        <v>45</v>
      </c>
      <c r="E1053" s="7" t="s">
        <v>100</v>
      </c>
      <c r="F1053" s="7" t="s">
        <v>694</v>
      </c>
      <c r="G1053" s="7" t="s">
        <v>66</v>
      </c>
      <c r="H1053" s="7" t="s">
        <v>67</v>
      </c>
      <c r="I1053" s="7" t="s">
        <v>100</v>
      </c>
      <c r="J1053" s="7" t="s">
        <v>50</v>
      </c>
      <c r="K1053" s="7" t="s">
        <v>51</v>
      </c>
      <c r="L1053" s="7" t="s">
        <v>52</v>
      </c>
      <c r="M1053" s="7" t="s">
        <v>53</v>
      </c>
      <c r="N1053" s="7" t="s">
        <v>54</v>
      </c>
      <c r="O1053" s="7" t="s">
        <v>55</v>
      </c>
    </row>
    <row r="1054" spans="1:15" x14ac:dyDescent="0.25">
      <c r="A1054" s="7" t="s">
        <v>1273</v>
      </c>
      <c r="B1054" s="7" t="s">
        <v>43</v>
      </c>
      <c r="C1054" s="7" t="s">
        <v>44</v>
      </c>
      <c r="D1054" s="7" t="s">
        <v>45</v>
      </c>
      <c r="E1054" s="7" t="s">
        <v>80</v>
      </c>
      <c r="F1054" s="7" t="s">
        <v>694</v>
      </c>
      <c r="G1054" s="7" t="s">
        <v>66</v>
      </c>
      <c r="H1054" s="7" t="s">
        <v>67</v>
      </c>
      <c r="I1054" s="7" t="s">
        <v>46</v>
      </c>
      <c r="J1054" s="7" t="s">
        <v>50</v>
      </c>
      <c r="K1054" s="7" t="s">
        <v>51</v>
      </c>
      <c r="L1054" s="7" t="s">
        <v>52</v>
      </c>
      <c r="M1054" s="7" t="s">
        <v>53</v>
      </c>
      <c r="N1054" s="7" t="s">
        <v>54</v>
      </c>
      <c r="O1054" s="7" t="s">
        <v>55</v>
      </c>
    </row>
    <row r="1055" spans="1:15" x14ac:dyDescent="0.25">
      <c r="A1055" s="7" t="s">
        <v>1274</v>
      </c>
      <c r="B1055" s="7" t="s">
        <v>43</v>
      </c>
      <c r="C1055" s="7" t="s">
        <v>44</v>
      </c>
      <c r="D1055" s="7" t="s">
        <v>45</v>
      </c>
      <c r="E1055" s="7" t="s">
        <v>78</v>
      </c>
      <c r="F1055" s="7" t="s">
        <v>694</v>
      </c>
      <c r="G1055" s="7" t="s">
        <v>66</v>
      </c>
      <c r="H1055" s="7" t="s">
        <v>67</v>
      </c>
      <c r="I1055" s="7" t="s">
        <v>53</v>
      </c>
      <c r="J1055" s="7" t="s">
        <v>50</v>
      </c>
      <c r="K1055" s="7" t="s">
        <v>51</v>
      </c>
      <c r="L1055" s="7" t="s">
        <v>52</v>
      </c>
      <c r="M1055" s="7" t="s">
        <v>53</v>
      </c>
      <c r="N1055" s="7" t="s">
        <v>54</v>
      </c>
      <c r="O1055" s="7" t="s">
        <v>55</v>
      </c>
    </row>
    <row r="1056" spans="1:15" x14ac:dyDescent="0.25">
      <c r="A1056" s="7" t="s">
        <v>1275</v>
      </c>
      <c r="B1056" s="7" t="s">
        <v>43</v>
      </c>
      <c r="C1056" s="7" t="s">
        <v>44</v>
      </c>
      <c r="D1056" s="7" t="s">
        <v>45</v>
      </c>
      <c r="E1056" s="7" t="s">
        <v>93</v>
      </c>
      <c r="F1056" s="7" t="s">
        <v>694</v>
      </c>
      <c r="G1056" s="7" t="s">
        <v>66</v>
      </c>
      <c r="H1056" s="7" t="s">
        <v>67</v>
      </c>
      <c r="I1056" s="7" t="s">
        <v>61</v>
      </c>
      <c r="J1056" s="7" t="s">
        <v>50</v>
      </c>
      <c r="K1056" s="7" t="s">
        <v>51</v>
      </c>
      <c r="L1056" s="7" t="s">
        <v>52</v>
      </c>
      <c r="M1056" s="7" t="s">
        <v>53</v>
      </c>
      <c r="N1056" s="7" t="s">
        <v>54</v>
      </c>
      <c r="O1056" s="7" t="s">
        <v>55</v>
      </c>
    </row>
    <row r="1057" spans="1:15" x14ac:dyDescent="0.25">
      <c r="A1057" s="7" t="s">
        <v>1276</v>
      </c>
      <c r="B1057" s="7" t="s">
        <v>43</v>
      </c>
      <c r="C1057" s="7" t="s">
        <v>44</v>
      </c>
      <c r="D1057" s="7" t="s">
        <v>45</v>
      </c>
      <c r="E1057" s="7" t="s">
        <v>230</v>
      </c>
      <c r="F1057" s="7" t="s">
        <v>694</v>
      </c>
      <c r="G1057" s="7" t="s">
        <v>66</v>
      </c>
      <c r="H1057" s="7" t="s">
        <v>67</v>
      </c>
      <c r="I1057" s="7" t="s">
        <v>225</v>
      </c>
      <c r="J1057" s="7" t="s">
        <v>50</v>
      </c>
      <c r="K1057" s="7" t="s">
        <v>51</v>
      </c>
      <c r="L1057" s="7" t="s">
        <v>52</v>
      </c>
      <c r="M1057" s="7" t="s">
        <v>53</v>
      </c>
      <c r="N1057" s="7" t="s">
        <v>54</v>
      </c>
      <c r="O1057" s="7" t="s">
        <v>55</v>
      </c>
    </row>
    <row r="1058" spans="1:15" x14ac:dyDescent="0.25">
      <c r="A1058" s="7" t="s">
        <v>1277</v>
      </c>
      <c r="B1058" s="7" t="s">
        <v>43</v>
      </c>
      <c r="C1058" s="7" t="s">
        <v>44</v>
      </c>
      <c r="D1058" s="7" t="s">
        <v>45</v>
      </c>
      <c r="E1058" s="7" t="s">
        <v>682</v>
      </c>
      <c r="F1058" s="7" t="s">
        <v>1278</v>
      </c>
      <c r="G1058" s="7" t="s">
        <v>48</v>
      </c>
      <c r="H1058" s="7" t="s">
        <v>49</v>
      </c>
      <c r="I1058" s="7" t="s">
        <v>87</v>
      </c>
      <c r="J1058" s="7" t="s">
        <v>50</v>
      </c>
      <c r="K1058" s="7" t="s">
        <v>82</v>
      </c>
      <c r="L1058" s="7" t="s">
        <v>52</v>
      </c>
      <c r="M1058" s="7" t="s">
        <v>53</v>
      </c>
      <c r="N1058" s="7" t="s">
        <v>54</v>
      </c>
      <c r="O1058" s="7" t="s">
        <v>55</v>
      </c>
    </row>
    <row r="1059" spans="1:15" x14ac:dyDescent="0.25">
      <c r="A1059" s="7" t="s">
        <v>1279</v>
      </c>
      <c r="B1059" s="7" t="s">
        <v>43</v>
      </c>
      <c r="C1059" s="7" t="s">
        <v>44</v>
      </c>
      <c r="D1059" s="7" t="s">
        <v>45</v>
      </c>
      <c r="E1059" s="7" t="s">
        <v>682</v>
      </c>
      <c r="F1059" s="7" t="s">
        <v>1278</v>
      </c>
      <c r="G1059" s="7" t="s">
        <v>48</v>
      </c>
      <c r="H1059" s="7" t="s">
        <v>49</v>
      </c>
      <c r="I1059" s="7" t="s">
        <v>87</v>
      </c>
      <c r="J1059" s="7" t="s">
        <v>50</v>
      </c>
      <c r="K1059" s="7" t="s">
        <v>82</v>
      </c>
      <c r="L1059" s="7" t="s">
        <v>52</v>
      </c>
      <c r="M1059" s="7" t="s">
        <v>53</v>
      </c>
      <c r="N1059" s="7" t="s">
        <v>54</v>
      </c>
      <c r="O1059" s="7" t="s">
        <v>55</v>
      </c>
    </row>
    <row r="1060" spans="1:15" x14ac:dyDescent="0.25">
      <c r="A1060" s="7" t="s">
        <v>1280</v>
      </c>
      <c r="B1060" s="7" t="s">
        <v>43</v>
      </c>
      <c r="C1060" s="7" t="s">
        <v>44</v>
      </c>
      <c r="D1060" s="7" t="s">
        <v>45</v>
      </c>
      <c r="E1060" s="7" t="s">
        <v>145</v>
      </c>
      <c r="F1060" s="7" t="s">
        <v>1278</v>
      </c>
      <c r="G1060" s="7" t="s">
        <v>48</v>
      </c>
      <c r="H1060" s="7" t="s">
        <v>49</v>
      </c>
      <c r="I1060" s="7" t="s">
        <v>46</v>
      </c>
      <c r="J1060" s="7" t="s">
        <v>50</v>
      </c>
      <c r="K1060" s="7" t="s">
        <v>82</v>
      </c>
      <c r="L1060" s="7" t="s">
        <v>52</v>
      </c>
      <c r="M1060" s="7" t="s">
        <v>53</v>
      </c>
      <c r="N1060" s="7" t="s">
        <v>54</v>
      </c>
      <c r="O1060" s="7" t="s">
        <v>55</v>
      </c>
    </row>
    <row r="1061" spans="1:15" x14ac:dyDescent="0.25">
      <c r="A1061" s="7" t="s">
        <v>1281</v>
      </c>
      <c r="B1061" s="7" t="s">
        <v>43</v>
      </c>
      <c r="C1061" s="7" t="s">
        <v>44</v>
      </c>
      <c r="D1061" s="7" t="s">
        <v>45</v>
      </c>
      <c r="E1061" s="7" t="s">
        <v>145</v>
      </c>
      <c r="F1061" s="7" t="s">
        <v>1278</v>
      </c>
      <c r="G1061" s="7" t="s">
        <v>48</v>
      </c>
      <c r="H1061" s="7" t="s">
        <v>49</v>
      </c>
      <c r="I1061" s="7" t="s">
        <v>46</v>
      </c>
      <c r="J1061" s="7" t="s">
        <v>50</v>
      </c>
      <c r="K1061" s="7" t="s">
        <v>82</v>
      </c>
      <c r="L1061" s="7" t="s">
        <v>52</v>
      </c>
      <c r="M1061" s="7" t="s">
        <v>53</v>
      </c>
      <c r="N1061" s="7" t="s">
        <v>54</v>
      </c>
      <c r="O1061" s="7" t="s">
        <v>55</v>
      </c>
    </row>
    <row r="1062" spans="1:15" x14ac:dyDescent="0.25">
      <c r="A1062" s="7" t="s">
        <v>1282</v>
      </c>
      <c r="B1062" s="7" t="s">
        <v>43</v>
      </c>
      <c r="C1062" s="7" t="s">
        <v>44</v>
      </c>
      <c r="D1062" s="7" t="s">
        <v>45</v>
      </c>
      <c r="E1062" s="7" t="s">
        <v>145</v>
      </c>
      <c r="F1062" s="7" t="s">
        <v>1278</v>
      </c>
      <c r="G1062" s="7" t="s">
        <v>48</v>
      </c>
      <c r="H1062" s="7" t="s">
        <v>49</v>
      </c>
      <c r="I1062" s="7" t="s">
        <v>46</v>
      </c>
      <c r="J1062" s="7" t="s">
        <v>50</v>
      </c>
      <c r="K1062" s="7" t="s">
        <v>82</v>
      </c>
      <c r="L1062" s="7" t="s">
        <v>52</v>
      </c>
      <c r="M1062" s="7" t="s">
        <v>53</v>
      </c>
      <c r="N1062" s="7" t="s">
        <v>54</v>
      </c>
      <c r="O1062" s="7" t="s">
        <v>55</v>
      </c>
    </row>
    <row r="1063" spans="1:15" x14ac:dyDescent="0.25">
      <c r="A1063" s="7" t="s">
        <v>1283</v>
      </c>
      <c r="B1063" s="7" t="s">
        <v>43</v>
      </c>
      <c r="C1063" s="7" t="s">
        <v>44</v>
      </c>
      <c r="D1063" s="7" t="s">
        <v>45</v>
      </c>
      <c r="E1063" s="7" t="s">
        <v>145</v>
      </c>
      <c r="F1063" s="7" t="s">
        <v>1278</v>
      </c>
      <c r="G1063" s="7" t="s">
        <v>48</v>
      </c>
      <c r="H1063" s="7" t="s">
        <v>49</v>
      </c>
      <c r="I1063" s="7" t="s">
        <v>46</v>
      </c>
      <c r="J1063" s="7" t="s">
        <v>50</v>
      </c>
      <c r="K1063" s="7" t="s">
        <v>82</v>
      </c>
      <c r="L1063" s="7" t="s">
        <v>52</v>
      </c>
      <c r="M1063" s="7" t="s">
        <v>53</v>
      </c>
      <c r="N1063" s="7" t="s">
        <v>54</v>
      </c>
      <c r="O1063" s="7" t="s">
        <v>55</v>
      </c>
    </row>
    <row r="1064" spans="1:15" x14ac:dyDescent="0.25">
      <c r="A1064" s="7" t="s">
        <v>1284</v>
      </c>
      <c r="B1064" s="7" t="s">
        <v>43</v>
      </c>
      <c r="C1064" s="7" t="s">
        <v>44</v>
      </c>
      <c r="D1064" s="7" t="s">
        <v>45</v>
      </c>
      <c r="E1064" s="7" t="s">
        <v>145</v>
      </c>
      <c r="F1064" s="7" t="s">
        <v>1278</v>
      </c>
      <c r="G1064" s="7" t="s">
        <v>48</v>
      </c>
      <c r="H1064" s="7" t="s">
        <v>49</v>
      </c>
      <c r="I1064" s="7" t="s">
        <v>46</v>
      </c>
      <c r="J1064" s="7" t="s">
        <v>50</v>
      </c>
      <c r="K1064" s="7" t="s">
        <v>82</v>
      </c>
      <c r="L1064" s="7" t="s">
        <v>52</v>
      </c>
      <c r="M1064" s="7" t="s">
        <v>53</v>
      </c>
      <c r="N1064" s="7" t="s">
        <v>54</v>
      </c>
      <c r="O1064" s="7" t="s">
        <v>55</v>
      </c>
    </row>
    <row r="1065" spans="1:15" x14ac:dyDescent="0.25">
      <c r="A1065" s="7" t="s">
        <v>1285</v>
      </c>
      <c r="B1065" s="7" t="s">
        <v>43</v>
      </c>
      <c r="C1065" s="7" t="s">
        <v>44</v>
      </c>
      <c r="D1065" s="7" t="s">
        <v>45</v>
      </c>
      <c r="E1065" s="7" t="s">
        <v>145</v>
      </c>
      <c r="F1065" s="7" t="s">
        <v>1141</v>
      </c>
      <c r="G1065" s="7" t="s">
        <v>66</v>
      </c>
      <c r="H1065" s="7" t="s">
        <v>67</v>
      </c>
      <c r="I1065" s="7" t="s">
        <v>46</v>
      </c>
      <c r="J1065" s="7" t="s">
        <v>50</v>
      </c>
      <c r="K1065" s="7" t="s">
        <v>82</v>
      </c>
      <c r="L1065" s="7" t="s">
        <v>52</v>
      </c>
      <c r="M1065" s="7" t="s">
        <v>53</v>
      </c>
      <c r="N1065" s="7" t="s">
        <v>54</v>
      </c>
      <c r="O1065" s="7" t="s">
        <v>55</v>
      </c>
    </row>
    <row r="1066" spans="1:15" x14ac:dyDescent="0.25">
      <c r="A1066" s="7" t="s">
        <v>1286</v>
      </c>
      <c r="B1066" s="7" t="s">
        <v>43</v>
      </c>
      <c r="C1066" s="7" t="s">
        <v>44</v>
      </c>
      <c r="D1066" s="7" t="s">
        <v>45</v>
      </c>
      <c r="E1066" s="7" t="s">
        <v>145</v>
      </c>
      <c r="F1066" s="7" t="s">
        <v>1141</v>
      </c>
      <c r="G1066" s="7" t="s">
        <v>66</v>
      </c>
      <c r="H1066" s="7" t="s">
        <v>67</v>
      </c>
      <c r="I1066" s="7" t="s">
        <v>46</v>
      </c>
      <c r="J1066" s="7" t="s">
        <v>50</v>
      </c>
      <c r="K1066" s="7" t="s">
        <v>82</v>
      </c>
      <c r="L1066" s="7" t="s">
        <v>52</v>
      </c>
      <c r="M1066" s="7" t="s">
        <v>53</v>
      </c>
      <c r="N1066" s="7" t="s">
        <v>54</v>
      </c>
      <c r="O1066" s="7" t="s">
        <v>55</v>
      </c>
    </row>
    <row r="1067" spans="1:15" x14ac:dyDescent="0.25">
      <c r="A1067" s="7" t="s">
        <v>1287</v>
      </c>
      <c r="B1067" s="7" t="s">
        <v>43</v>
      </c>
      <c r="C1067" s="7" t="s">
        <v>44</v>
      </c>
      <c r="D1067" s="7" t="s">
        <v>45</v>
      </c>
      <c r="E1067" s="7" t="s">
        <v>145</v>
      </c>
      <c r="F1067" s="7" t="s">
        <v>1141</v>
      </c>
      <c r="G1067" s="7" t="s">
        <v>66</v>
      </c>
      <c r="H1067" s="7" t="s">
        <v>67</v>
      </c>
      <c r="I1067" s="7" t="s">
        <v>46</v>
      </c>
      <c r="J1067" s="7" t="s">
        <v>50</v>
      </c>
      <c r="K1067" s="7" t="s">
        <v>82</v>
      </c>
      <c r="L1067" s="7" t="s">
        <v>52</v>
      </c>
      <c r="M1067" s="7" t="s">
        <v>53</v>
      </c>
      <c r="N1067" s="7" t="s">
        <v>54</v>
      </c>
      <c r="O1067" s="7" t="s">
        <v>55</v>
      </c>
    </row>
    <row r="1068" spans="1:15" x14ac:dyDescent="0.25">
      <c r="A1068" s="7" t="s">
        <v>1288</v>
      </c>
      <c r="B1068" s="7" t="s">
        <v>43</v>
      </c>
      <c r="C1068" s="7" t="s">
        <v>44</v>
      </c>
      <c r="D1068" s="7" t="s">
        <v>45</v>
      </c>
      <c r="E1068" s="7" t="s">
        <v>145</v>
      </c>
      <c r="F1068" s="7" t="s">
        <v>1141</v>
      </c>
      <c r="G1068" s="7" t="s">
        <v>66</v>
      </c>
      <c r="H1068" s="7" t="s">
        <v>67</v>
      </c>
      <c r="I1068" s="7" t="s">
        <v>46</v>
      </c>
      <c r="J1068" s="7" t="s">
        <v>50</v>
      </c>
      <c r="K1068" s="7" t="s">
        <v>82</v>
      </c>
      <c r="L1068" s="7" t="s">
        <v>52</v>
      </c>
      <c r="M1068" s="7" t="s">
        <v>53</v>
      </c>
      <c r="N1068" s="7" t="s">
        <v>54</v>
      </c>
      <c r="O1068" s="7" t="s">
        <v>55</v>
      </c>
    </row>
    <row r="1069" spans="1:15" x14ac:dyDescent="0.25">
      <c r="A1069" s="7" t="s">
        <v>1289</v>
      </c>
      <c r="B1069" s="7" t="s">
        <v>43</v>
      </c>
      <c r="C1069" s="7" t="s">
        <v>44</v>
      </c>
      <c r="D1069" s="7" t="s">
        <v>45</v>
      </c>
      <c r="E1069" s="7" t="s">
        <v>145</v>
      </c>
      <c r="F1069" s="7" t="s">
        <v>1141</v>
      </c>
      <c r="G1069" s="7" t="s">
        <v>66</v>
      </c>
      <c r="H1069" s="7" t="s">
        <v>67</v>
      </c>
      <c r="I1069" s="7" t="s">
        <v>46</v>
      </c>
      <c r="J1069" s="7" t="s">
        <v>50</v>
      </c>
      <c r="K1069" s="7" t="s">
        <v>82</v>
      </c>
      <c r="L1069" s="7" t="s">
        <v>52</v>
      </c>
      <c r="M1069" s="7" t="s">
        <v>53</v>
      </c>
      <c r="N1069" s="7" t="s">
        <v>54</v>
      </c>
      <c r="O1069" s="7" t="s">
        <v>55</v>
      </c>
    </row>
    <row r="1070" spans="1:15" x14ac:dyDescent="0.25">
      <c r="A1070" s="7" t="s">
        <v>1290</v>
      </c>
      <c r="B1070" s="7" t="s">
        <v>43</v>
      </c>
      <c r="C1070" s="7" t="s">
        <v>44</v>
      </c>
      <c r="D1070" s="7" t="s">
        <v>45</v>
      </c>
      <c r="E1070" s="7" t="s">
        <v>145</v>
      </c>
      <c r="F1070" s="7" t="s">
        <v>1141</v>
      </c>
      <c r="G1070" s="7" t="s">
        <v>66</v>
      </c>
      <c r="H1070" s="7" t="s">
        <v>67</v>
      </c>
      <c r="I1070" s="7" t="s">
        <v>46</v>
      </c>
      <c r="J1070" s="7" t="s">
        <v>50</v>
      </c>
      <c r="K1070" s="7" t="s">
        <v>82</v>
      </c>
      <c r="L1070" s="7" t="s">
        <v>52</v>
      </c>
      <c r="M1070" s="7" t="s">
        <v>53</v>
      </c>
      <c r="N1070" s="7" t="s">
        <v>54</v>
      </c>
      <c r="O1070" s="7" t="s">
        <v>55</v>
      </c>
    </row>
    <row r="1071" spans="1:15" x14ac:dyDescent="0.25">
      <c r="A1071" s="7" t="s">
        <v>1291</v>
      </c>
      <c r="B1071" s="7" t="s">
        <v>43</v>
      </c>
      <c r="C1071" s="7" t="s">
        <v>44</v>
      </c>
      <c r="D1071" s="7" t="s">
        <v>45</v>
      </c>
      <c r="E1071" s="7" t="s">
        <v>80</v>
      </c>
      <c r="F1071" s="7" t="s">
        <v>1141</v>
      </c>
      <c r="G1071" s="7" t="s">
        <v>66</v>
      </c>
      <c r="H1071" s="7" t="s">
        <v>67</v>
      </c>
      <c r="I1071" s="7" t="s">
        <v>46</v>
      </c>
      <c r="J1071" s="7" t="s">
        <v>50</v>
      </c>
      <c r="K1071" s="7" t="s">
        <v>82</v>
      </c>
      <c r="L1071" s="7" t="s">
        <v>52</v>
      </c>
      <c r="M1071" s="7" t="s">
        <v>53</v>
      </c>
      <c r="N1071" s="7" t="s">
        <v>54</v>
      </c>
      <c r="O1071" s="7" t="s">
        <v>55</v>
      </c>
    </row>
    <row r="1072" spans="1:15" x14ac:dyDescent="0.25">
      <c r="A1072" s="7" t="s">
        <v>1292</v>
      </c>
      <c r="B1072" s="7" t="s">
        <v>43</v>
      </c>
      <c r="C1072" s="7" t="s">
        <v>44</v>
      </c>
      <c r="D1072" s="7" t="s">
        <v>45</v>
      </c>
      <c r="E1072" s="7" t="s">
        <v>53</v>
      </c>
      <c r="F1072" s="7" t="s">
        <v>1150</v>
      </c>
      <c r="G1072" s="7" t="s">
        <v>66</v>
      </c>
      <c r="H1072" s="7" t="s">
        <v>67</v>
      </c>
      <c r="I1072" s="7" t="s">
        <v>53</v>
      </c>
      <c r="J1072" s="7" t="s">
        <v>50</v>
      </c>
      <c r="K1072" s="7" t="s">
        <v>51</v>
      </c>
      <c r="L1072" s="7" t="s">
        <v>52</v>
      </c>
      <c r="M1072" s="7" t="s">
        <v>53</v>
      </c>
      <c r="N1072" s="7" t="s">
        <v>54</v>
      </c>
      <c r="O1072" s="7" t="s">
        <v>55</v>
      </c>
    </row>
    <row r="1073" spans="1:15" x14ac:dyDescent="0.25">
      <c r="A1073" s="7" t="s">
        <v>1293</v>
      </c>
      <c r="B1073" s="7" t="s">
        <v>43</v>
      </c>
      <c r="C1073" s="7" t="s">
        <v>44</v>
      </c>
      <c r="D1073" s="7" t="s">
        <v>45</v>
      </c>
      <c r="E1073" s="7" t="s">
        <v>53</v>
      </c>
      <c r="F1073" s="7" t="s">
        <v>1150</v>
      </c>
      <c r="G1073" s="7" t="s">
        <v>66</v>
      </c>
      <c r="H1073" s="7" t="s">
        <v>67</v>
      </c>
      <c r="I1073" s="7" t="s">
        <v>53</v>
      </c>
      <c r="J1073" s="7" t="s">
        <v>50</v>
      </c>
      <c r="K1073" s="7" t="s">
        <v>51</v>
      </c>
      <c r="L1073" s="7" t="s">
        <v>52</v>
      </c>
      <c r="M1073" s="7" t="s">
        <v>53</v>
      </c>
      <c r="N1073" s="7" t="s">
        <v>54</v>
      </c>
      <c r="O1073" s="7" t="s">
        <v>55</v>
      </c>
    </row>
    <row r="1074" spans="1:15" x14ac:dyDescent="0.25">
      <c r="A1074" s="7" t="s">
        <v>1294</v>
      </c>
      <c r="B1074" s="7" t="s">
        <v>43</v>
      </c>
      <c r="C1074" s="7" t="s">
        <v>44</v>
      </c>
      <c r="D1074" s="7" t="s">
        <v>45</v>
      </c>
      <c r="E1074" s="7" t="s">
        <v>53</v>
      </c>
      <c r="F1074" s="7" t="s">
        <v>1150</v>
      </c>
      <c r="G1074" s="7" t="s">
        <v>66</v>
      </c>
      <c r="H1074" s="7" t="s">
        <v>67</v>
      </c>
      <c r="I1074" s="7" t="s">
        <v>53</v>
      </c>
      <c r="J1074" s="7" t="s">
        <v>50</v>
      </c>
      <c r="K1074" s="7" t="s">
        <v>51</v>
      </c>
      <c r="L1074" s="7" t="s">
        <v>52</v>
      </c>
      <c r="M1074" s="7" t="s">
        <v>53</v>
      </c>
      <c r="N1074" s="7" t="s">
        <v>54</v>
      </c>
      <c r="O1074" s="7" t="s">
        <v>55</v>
      </c>
    </row>
    <row r="1075" spans="1:15" x14ac:dyDescent="0.25">
      <c r="A1075" s="7" t="s">
        <v>1295</v>
      </c>
      <c r="B1075" s="7" t="s">
        <v>43</v>
      </c>
      <c r="C1075" s="7" t="s">
        <v>44</v>
      </c>
      <c r="D1075" s="7" t="s">
        <v>45</v>
      </c>
      <c r="E1075" s="7" t="s">
        <v>225</v>
      </c>
      <c r="F1075" s="7" t="s">
        <v>1296</v>
      </c>
      <c r="G1075" s="7" t="s">
        <v>66</v>
      </c>
      <c r="H1075" s="7" t="s">
        <v>67</v>
      </c>
      <c r="I1075" s="7" t="s">
        <v>225</v>
      </c>
      <c r="J1075" s="7" t="s">
        <v>50</v>
      </c>
      <c r="K1075" s="7" t="s">
        <v>82</v>
      </c>
      <c r="L1075" s="7" t="s">
        <v>52</v>
      </c>
      <c r="M1075" s="7" t="s">
        <v>53</v>
      </c>
      <c r="N1075" s="7" t="s">
        <v>54</v>
      </c>
      <c r="O1075" s="7" t="s">
        <v>55</v>
      </c>
    </row>
    <row r="1076" spans="1:15" x14ac:dyDescent="0.25">
      <c r="A1076" s="7" t="s">
        <v>1297</v>
      </c>
      <c r="B1076" s="7" t="s">
        <v>43</v>
      </c>
      <c r="C1076" s="7" t="s">
        <v>44</v>
      </c>
      <c r="D1076" s="7" t="s">
        <v>45</v>
      </c>
      <c r="E1076" s="7" t="s">
        <v>529</v>
      </c>
      <c r="F1076" s="7" t="s">
        <v>1298</v>
      </c>
      <c r="G1076" s="7" t="s">
        <v>66</v>
      </c>
      <c r="H1076" s="7" t="s">
        <v>67</v>
      </c>
      <c r="I1076" s="7" t="s">
        <v>110</v>
      </c>
      <c r="J1076" s="7" t="s">
        <v>50</v>
      </c>
      <c r="K1076" s="7" t="s">
        <v>82</v>
      </c>
      <c r="L1076" s="7" t="s">
        <v>52</v>
      </c>
      <c r="M1076" s="7" t="s">
        <v>53</v>
      </c>
      <c r="N1076" s="7" t="s">
        <v>54</v>
      </c>
      <c r="O1076" s="7" t="s">
        <v>55</v>
      </c>
    </row>
    <row r="1077" spans="1:15" x14ac:dyDescent="0.25">
      <c r="A1077" s="7" t="s">
        <v>1299</v>
      </c>
      <c r="B1077" s="7" t="s">
        <v>43</v>
      </c>
      <c r="C1077" s="7" t="s">
        <v>44</v>
      </c>
      <c r="D1077" s="7" t="s">
        <v>45</v>
      </c>
      <c r="E1077" s="7" t="s">
        <v>58</v>
      </c>
      <c r="F1077" s="7" t="s">
        <v>1298</v>
      </c>
      <c r="G1077" s="7" t="s">
        <v>66</v>
      </c>
      <c r="H1077" s="7" t="s">
        <v>67</v>
      </c>
      <c r="I1077" s="7" t="s">
        <v>53</v>
      </c>
      <c r="J1077" s="7" t="s">
        <v>50</v>
      </c>
      <c r="K1077" s="7" t="s">
        <v>82</v>
      </c>
      <c r="L1077" s="7" t="s">
        <v>52</v>
      </c>
      <c r="M1077" s="7" t="s">
        <v>53</v>
      </c>
      <c r="N1077" s="7" t="s">
        <v>54</v>
      </c>
      <c r="O1077" s="7" t="s">
        <v>55</v>
      </c>
    </row>
    <row r="1078" spans="1:15" x14ac:dyDescent="0.25">
      <c r="A1078" s="7" t="s">
        <v>1300</v>
      </c>
      <c r="B1078" s="7" t="s">
        <v>43</v>
      </c>
      <c r="C1078" s="7" t="s">
        <v>44</v>
      </c>
      <c r="D1078" s="7" t="s">
        <v>45</v>
      </c>
      <c r="E1078" s="7" t="s">
        <v>682</v>
      </c>
      <c r="F1078" s="7" t="s">
        <v>1298</v>
      </c>
      <c r="G1078" s="7" t="s">
        <v>48</v>
      </c>
      <c r="H1078" s="7" t="s">
        <v>49</v>
      </c>
      <c r="I1078" s="7" t="s">
        <v>87</v>
      </c>
      <c r="J1078" s="7" t="s">
        <v>50</v>
      </c>
      <c r="K1078" s="7" t="s">
        <v>82</v>
      </c>
      <c r="L1078" s="7" t="s">
        <v>52</v>
      </c>
      <c r="M1078" s="7" t="s">
        <v>53</v>
      </c>
      <c r="N1078" s="7" t="s">
        <v>54</v>
      </c>
      <c r="O1078" s="7" t="s">
        <v>55</v>
      </c>
    </row>
    <row r="1079" spans="1:15" x14ac:dyDescent="0.25">
      <c r="A1079" s="7" t="s">
        <v>1301</v>
      </c>
      <c r="B1079" s="7" t="s">
        <v>43</v>
      </c>
      <c r="C1079" s="7" t="s">
        <v>44</v>
      </c>
      <c r="D1079" s="7" t="s">
        <v>45</v>
      </c>
      <c r="E1079" s="7" t="s">
        <v>145</v>
      </c>
      <c r="F1079" s="7" t="s">
        <v>869</v>
      </c>
      <c r="G1079" s="7" t="s">
        <v>48</v>
      </c>
      <c r="H1079" s="7" t="s">
        <v>49</v>
      </c>
      <c r="I1079" s="7" t="s">
        <v>46</v>
      </c>
      <c r="J1079" s="7" t="s">
        <v>50</v>
      </c>
      <c r="K1079" s="7" t="s">
        <v>82</v>
      </c>
      <c r="L1079" s="7" t="s">
        <v>52</v>
      </c>
      <c r="M1079" s="7" t="s">
        <v>53</v>
      </c>
      <c r="N1079" s="7" t="s">
        <v>54</v>
      </c>
      <c r="O1079" s="7" t="s">
        <v>55</v>
      </c>
    </row>
    <row r="1080" spans="1:15" x14ac:dyDescent="0.25">
      <c r="A1080" s="7" t="s">
        <v>1302</v>
      </c>
      <c r="B1080" s="7" t="s">
        <v>43</v>
      </c>
      <c r="C1080" s="7" t="s">
        <v>44</v>
      </c>
      <c r="D1080" s="7" t="s">
        <v>45</v>
      </c>
      <c r="E1080" s="7" t="s">
        <v>84</v>
      </c>
      <c r="F1080" s="7" t="s">
        <v>1303</v>
      </c>
      <c r="G1080" s="7" t="s">
        <v>66</v>
      </c>
      <c r="H1080" s="7" t="s">
        <v>67</v>
      </c>
      <c r="I1080" s="7" t="s">
        <v>53</v>
      </c>
      <c r="J1080" s="7" t="s">
        <v>50</v>
      </c>
      <c r="K1080" s="7" t="s">
        <v>82</v>
      </c>
      <c r="L1080" s="7" t="s">
        <v>52</v>
      </c>
      <c r="M1080" s="7" t="s">
        <v>53</v>
      </c>
      <c r="N1080" s="7" t="s">
        <v>54</v>
      </c>
      <c r="O1080" s="7" t="s">
        <v>55</v>
      </c>
    </row>
    <row r="1081" spans="1:15" x14ac:dyDescent="0.25">
      <c r="A1081" s="7" t="s">
        <v>1304</v>
      </c>
      <c r="B1081" s="7" t="s">
        <v>43</v>
      </c>
      <c r="C1081" s="7" t="s">
        <v>44</v>
      </c>
      <c r="D1081" s="7" t="s">
        <v>45</v>
      </c>
      <c r="E1081" s="7" t="s">
        <v>84</v>
      </c>
      <c r="F1081" s="7" t="s">
        <v>1303</v>
      </c>
      <c r="G1081" s="7" t="s">
        <v>66</v>
      </c>
      <c r="H1081" s="7" t="s">
        <v>67</v>
      </c>
      <c r="I1081" s="7" t="s">
        <v>53</v>
      </c>
      <c r="J1081" s="7" t="s">
        <v>50</v>
      </c>
      <c r="K1081" s="7" t="s">
        <v>82</v>
      </c>
      <c r="L1081" s="7" t="s">
        <v>52</v>
      </c>
      <c r="M1081" s="7" t="s">
        <v>53</v>
      </c>
      <c r="N1081" s="7" t="s">
        <v>54</v>
      </c>
      <c r="O1081" s="7" t="s">
        <v>55</v>
      </c>
    </row>
    <row r="1082" spans="1:15" x14ac:dyDescent="0.25">
      <c r="A1082" s="7" t="s">
        <v>1305</v>
      </c>
      <c r="B1082" s="7" t="s">
        <v>43</v>
      </c>
      <c r="C1082" s="7" t="s">
        <v>44</v>
      </c>
      <c r="D1082" s="7" t="s">
        <v>45</v>
      </c>
      <c r="E1082" s="7" t="s">
        <v>84</v>
      </c>
      <c r="F1082" s="7" t="s">
        <v>1303</v>
      </c>
      <c r="G1082" s="7" t="s">
        <v>66</v>
      </c>
      <c r="H1082" s="7" t="s">
        <v>67</v>
      </c>
      <c r="I1082" s="7" t="s">
        <v>53</v>
      </c>
      <c r="J1082" s="7" t="s">
        <v>50</v>
      </c>
      <c r="K1082" s="7" t="s">
        <v>51</v>
      </c>
      <c r="L1082" s="7" t="s">
        <v>52</v>
      </c>
      <c r="M1082" s="7" t="s">
        <v>53</v>
      </c>
      <c r="N1082" s="7" t="s">
        <v>54</v>
      </c>
      <c r="O1082" s="7" t="s">
        <v>55</v>
      </c>
    </row>
    <row r="1083" spans="1:15" x14ac:dyDescent="0.25">
      <c r="A1083" s="7" t="s">
        <v>1306</v>
      </c>
      <c r="B1083" s="7" t="s">
        <v>43</v>
      </c>
      <c r="C1083" s="7" t="s">
        <v>44</v>
      </c>
      <c r="D1083" s="7" t="s">
        <v>45</v>
      </c>
      <c r="E1083" s="7" t="s">
        <v>84</v>
      </c>
      <c r="F1083" s="7" t="s">
        <v>1303</v>
      </c>
      <c r="G1083" s="7" t="s">
        <v>66</v>
      </c>
      <c r="H1083" s="7" t="s">
        <v>67</v>
      </c>
      <c r="I1083" s="7" t="s">
        <v>53</v>
      </c>
      <c r="J1083" s="7" t="s">
        <v>50</v>
      </c>
      <c r="K1083" s="7" t="s">
        <v>51</v>
      </c>
      <c r="L1083" s="7" t="s">
        <v>52</v>
      </c>
      <c r="M1083" s="7" t="s">
        <v>53</v>
      </c>
      <c r="N1083" s="7" t="s">
        <v>54</v>
      </c>
      <c r="O1083" s="7" t="s">
        <v>55</v>
      </c>
    </row>
    <row r="1084" spans="1:15" x14ac:dyDescent="0.25">
      <c r="A1084" s="7" t="s">
        <v>1307</v>
      </c>
      <c r="B1084" s="7" t="s">
        <v>43</v>
      </c>
      <c r="C1084" s="7" t="s">
        <v>44</v>
      </c>
      <c r="D1084" s="7" t="s">
        <v>45</v>
      </c>
      <c r="E1084" s="7" t="s">
        <v>84</v>
      </c>
      <c r="F1084" s="7" t="s">
        <v>1303</v>
      </c>
      <c r="G1084" s="7" t="s">
        <v>66</v>
      </c>
      <c r="H1084" s="7" t="s">
        <v>67</v>
      </c>
      <c r="I1084" s="7" t="s">
        <v>53</v>
      </c>
      <c r="J1084" s="7" t="s">
        <v>50</v>
      </c>
      <c r="K1084" s="7" t="s">
        <v>51</v>
      </c>
      <c r="L1084" s="7" t="s">
        <v>52</v>
      </c>
      <c r="M1084" s="7" t="s">
        <v>53</v>
      </c>
      <c r="N1084" s="7" t="s">
        <v>54</v>
      </c>
      <c r="O1084" s="7" t="s">
        <v>55</v>
      </c>
    </row>
    <row r="1085" spans="1:15" x14ac:dyDescent="0.25">
      <c r="A1085" s="7" t="s">
        <v>1308</v>
      </c>
      <c r="B1085" s="7" t="s">
        <v>43</v>
      </c>
      <c r="C1085" s="7" t="s">
        <v>44</v>
      </c>
      <c r="D1085" s="7" t="s">
        <v>45</v>
      </c>
      <c r="E1085" s="7" t="s">
        <v>53</v>
      </c>
      <c r="F1085" s="7" t="s">
        <v>1303</v>
      </c>
      <c r="G1085" s="7" t="s">
        <v>66</v>
      </c>
      <c r="H1085" s="7" t="s">
        <v>67</v>
      </c>
      <c r="I1085" s="7" t="s">
        <v>53</v>
      </c>
      <c r="J1085" s="7" t="s">
        <v>50</v>
      </c>
      <c r="K1085" s="7" t="s">
        <v>51</v>
      </c>
      <c r="L1085" s="7" t="s">
        <v>52</v>
      </c>
      <c r="M1085" s="7" t="s">
        <v>53</v>
      </c>
      <c r="N1085" s="7" t="s">
        <v>54</v>
      </c>
      <c r="O1085" s="7" t="s">
        <v>55</v>
      </c>
    </row>
    <row r="1086" spans="1:15" x14ac:dyDescent="0.25">
      <c r="A1086" s="7" t="s">
        <v>1309</v>
      </c>
      <c r="B1086" s="7" t="s">
        <v>43</v>
      </c>
      <c r="C1086" s="7" t="s">
        <v>44</v>
      </c>
      <c r="D1086" s="7" t="s">
        <v>45</v>
      </c>
      <c r="E1086" s="7" t="s">
        <v>225</v>
      </c>
      <c r="F1086" s="7" t="s">
        <v>121</v>
      </c>
      <c r="G1086" s="7" t="s">
        <v>66</v>
      </c>
      <c r="H1086" s="7" t="s">
        <v>67</v>
      </c>
      <c r="I1086" s="7" t="s">
        <v>225</v>
      </c>
      <c r="J1086" s="7" t="s">
        <v>50</v>
      </c>
      <c r="K1086" s="7" t="s">
        <v>82</v>
      </c>
      <c r="L1086" s="7" t="s">
        <v>52</v>
      </c>
      <c r="M1086" s="7" t="s">
        <v>53</v>
      </c>
      <c r="N1086" s="7" t="s">
        <v>54</v>
      </c>
      <c r="O1086" s="7" t="s">
        <v>55</v>
      </c>
    </row>
    <row r="1087" spans="1:15" x14ac:dyDescent="0.25">
      <c r="A1087" s="7" t="s">
        <v>1310</v>
      </c>
      <c r="B1087" s="7" t="s">
        <v>43</v>
      </c>
      <c r="C1087" s="7" t="s">
        <v>44</v>
      </c>
      <c r="D1087" s="7" t="s">
        <v>45</v>
      </c>
      <c r="E1087" s="7" t="s">
        <v>80</v>
      </c>
      <c r="F1087" s="7" t="s">
        <v>121</v>
      </c>
      <c r="G1087" s="7" t="s">
        <v>66</v>
      </c>
      <c r="H1087" s="7" t="s">
        <v>67</v>
      </c>
      <c r="I1087" s="7" t="s">
        <v>46</v>
      </c>
      <c r="J1087" s="7" t="s">
        <v>50</v>
      </c>
      <c r="K1087" s="7" t="s">
        <v>82</v>
      </c>
      <c r="L1087" s="7" t="s">
        <v>52</v>
      </c>
      <c r="M1087" s="7" t="s">
        <v>53</v>
      </c>
      <c r="N1087" s="7" t="s">
        <v>54</v>
      </c>
      <c r="O1087" s="7" t="s">
        <v>55</v>
      </c>
    </row>
    <row r="1088" spans="1:15" x14ac:dyDescent="0.25">
      <c r="A1088" s="7" t="s">
        <v>1311</v>
      </c>
      <c r="B1088" s="7" t="s">
        <v>43</v>
      </c>
      <c r="C1088" s="7" t="s">
        <v>44</v>
      </c>
      <c r="D1088" s="7" t="s">
        <v>45</v>
      </c>
      <c r="E1088" s="7" t="s">
        <v>93</v>
      </c>
      <c r="F1088" s="7" t="s">
        <v>1312</v>
      </c>
      <c r="G1088" s="7" t="s">
        <v>66</v>
      </c>
      <c r="H1088" s="7" t="s">
        <v>67</v>
      </c>
      <c r="I1088" s="7" t="s">
        <v>61</v>
      </c>
      <c r="J1088" s="7" t="s">
        <v>50</v>
      </c>
      <c r="K1088" s="7" t="s">
        <v>51</v>
      </c>
      <c r="L1088" s="7" t="s">
        <v>52</v>
      </c>
      <c r="M1088" s="7" t="s">
        <v>53</v>
      </c>
      <c r="N1088" s="7" t="s">
        <v>54</v>
      </c>
      <c r="O1088" s="7" t="s">
        <v>55</v>
      </c>
    </row>
    <row r="1089" spans="1:15" x14ac:dyDescent="0.25">
      <c r="A1089" s="7" t="s">
        <v>1313</v>
      </c>
      <c r="B1089" s="7" t="s">
        <v>43</v>
      </c>
      <c r="C1089" s="7" t="s">
        <v>44</v>
      </c>
      <c r="D1089" s="7" t="s">
        <v>45</v>
      </c>
      <c r="E1089" s="7" t="s">
        <v>80</v>
      </c>
      <c r="F1089" s="7" t="s">
        <v>121</v>
      </c>
      <c r="G1089" s="7" t="s">
        <v>66</v>
      </c>
      <c r="H1089" s="7" t="s">
        <v>67</v>
      </c>
      <c r="I1089" s="7" t="s">
        <v>46</v>
      </c>
      <c r="J1089" s="7" t="s">
        <v>50</v>
      </c>
      <c r="K1089" s="7" t="s">
        <v>82</v>
      </c>
      <c r="L1089" s="7" t="s">
        <v>52</v>
      </c>
      <c r="M1089" s="7" t="s">
        <v>53</v>
      </c>
      <c r="N1089" s="7" t="s">
        <v>54</v>
      </c>
      <c r="O1089" s="7" t="s">
        <v>55</v>
      </c>
    </row>
    <row r="1090" spans="1:15" x14ac:dyDescent="0.25">
      <c r="A1090" s="7" t="s">
        <v>1314</v>
      </c>
      <c r="B1090" s="7" t="s">
        <v>43</v>
      </c>
      <c r="C1090" s="7" t="s">
        <v>44</v>
      </c>
      <c r="D1090" s="7" t="s">
        <v>45</v>
      </c>
      <c r="E1090" s="7" t="s">
        <v>58</v>
      </c>
      <c r="F1090" s="7" t="s">
        <v>1312</v>
      </c>
      <c r="G1090" s="7" t="s">
        <v>66</v>
      </c>
      <c r="H1090" s="7" t="s">
        <v>67</v>
      </c>
      <c r="I1090" s="7" t="s">
        <v>53</v>
      </c>
      <c r="J1090" s="7" t="s">
        <v>50</v>
      </c>
      <c r="K1090" s="7" t="s">
        <v>51</v>
      </c>
      <c r="L1090" s="7" t="s">
        <v>52</v>
      </c>
      <c r="M1090" s="7" t="s">
        <v>53</v>
      </c>
      <c r="N1090" s="7" t="s">
        <v>54</v>
      </c>
      <c r="O1090" s="7" t="s">
        <v>55</v>
      </c>
    </row>
    <row r="1091" spans="1:15" x14ac:dyDescent="0.25">
      <c r="A1091" s="7" t="s">
        <v>1315</v>
      </c>
      <c r="B1091" s="7" t="s">
        <v>43</v>
      </c>
      <c r="C1091" s="7" t="s">
        <v>44</v>
      </c>
      <c r="D1091" s="7" t="s">
        <v>45</v>
      </c>
      <c r="E1091" s="7" t="s">
        <v>46</v>
      </c>
      <c r="F1091" s="7" t="s">
        <v>1316</v>
      </c>
      <c r="G1091" s="7" t="s">
        <v>66</v>
      </c>
      <c r="H1091" s="7" t="s">
        <v>67</v>
      </c>
      <c r="I1091" s="7" t="s">
        <v>46</v>
      </c>
      <c r="J1091" s="7" t="s">
        <v>50</v>
      </c>
      <c r="K1091" s="7" t="s">
        <v>51</v>
      </c>
      <c r="L1091" s="7" t="s">
        <v>52</v>
      </c>
      <c r="M1091" s="7" t="s">
        <v>53</v>
      </c>
      <c r="N1091" s="7" t="s">
        <v>54</v>
      </c>
      <c r="O1091" s="7" t="s">
        <v>55</v>
      </c>
    </row>
    <row r="1092" spans="1:15" x14ac:dyDescent="0.25">
      <c r="A1092" s="7" t="s">
        <v>1317</v>
      </c>
      <c r="B1092" s="7" t="s">
        <v>43</v>
      </c>
      <c r="C1092" s="7" t="s">
        <v>44</v>
      </c>
      <c r="D1092" s="7" t="s">
        <v>45</v>
      </c>
      <c r="E1092" s="7" t="s">
        <v>72</v>
      </c>
      <c r="F1092" s="7" t="s">
        <v>1318</v>
      </c>
      <c r="G1092" s="7" t="s">
        <v>66</v>
      </c>
      <c r="H1092" s="7" t="s">
        <v>67</v>
      </c>
      <c r="I1092" s="7" t="s">
        <v>72</v>
      </c>
      <c r="J1092" s="7" t="s">
        <v>50</v>
      </c>
      <c r="K1092" s="7" t="s">
        <v>51</v>
      </c>
      <c r="L1092" s="7" t="s">
        <v>52</v>
      </c>
      <c r="M1092" s="7" t="s">
        <v>53</v>
      </c>
      <c r="N1092" s="7" t="s">
        <v>54</v>
      </c>
      <c r="O1092" s="7" t="s">
        <v>55</v>
      </c>
    </row>
    <row r="1093" spans="1:15" x14ac:dyDescent="0.25">
      <c r="A1093" s="7" t="s">
        <v>1319</v>
      </c>
      <c r="B1093" s="7" t="s">
        <v>43</v>
      </c>
      <c r="C1093" s="7" t="s">
        <v>44</v>
      </c>
      <c r="D1093" s="7" t="s">
        <v>45</v>
      </c>
      <c r="E1093" s="7" t="s">
        <v>278</v>
      </c>
      <c r="F1093" s="7" t="s">
        <v>737</v>
      </c>
      <c r="G1093" s="7" t="s">
        <v>152</v>
      </c>
      <c r="H1093" s="7" t="s">
        <v>107</v>
      </c>
      <c r="I1093" s="7" t="s">
        <v>280</v>
      </c>
      <c r="J1093" s="7" t="s">
        <v>50</v>
      </c>
      <c r="K1093" s="7" t="s">
        <v>51</v>
      </c>
      <c r="L1093" s="7" t="s">
        <v>52</v>
      </c>
      <c r="M1093" s="7" t="s">
        <v>53</v>
      </c>
      <c r="N1093" s="7" t="s">
        <v>54</v>
      </c>
      <c r="O1093" s="7" t="s">
        <v>55</v>
      </c>
    </row>
    <row r="1094" spans="1:15" x14ac:dyDescent="0.25">
      <c r="A1094" s="7" t="s">
        <v>1320</v>
      </c>
      <c r="B1094" s="7" t="s">
        <v>43</v>
      </c>
      <c r="C1094" s="7" t="s">
        <v>44</v>
      </c>
      <c r="D1094" s="7" t="s">
        <v>45</v>
      </c>
      <c r="E1094" s="7" t="s">
        <v>84</v>
      </c>
      <c r="F1094" s="7" t="s">
        <v>737</v>
      </c>
      <c r="G1094" s="7" t="s">
        <v>152</v>
      </c>
      <c r="H1094" s="7" t="s">
        <v>107</v>
      </c>
      <c r="I1094" s="7" t="s">
        <v>53</v>
      </c>
      <c r="J1094" s="7" t="s">
        <v>50</v>
      </c>
      <c r="K1094" s="7" t="s">
        <v>51</v>
      </c>
      <c r="L1094" s="7" t="s">
        <v>52</v>
      </c>
      <c r="M1094" s="7" t="s">
        <v>53</v>
      </c>
      <c r="N1094" s="7" t="s">
        <v>54</v>
      </c>
      <c r="O1094" s="7" t="s">
        <v>55</v>
      </c>
    </row>
    <row r="1095" spans="1:15" x14ac:dyDescent="0.25">
      <c r="A1095" s="7" t="s">
        <v>1321</v>
      </c>
      <c r="B1095" s="7" t="s">
        <v>43</v>
      </c>
      <c r="C1095" s="7" t="s">
        <v>44</v>
      </c>
      <c r="D1095" s="7" t="s">
        <v>45</v>
      </c>
      <c r="E1095" s="7" t="s">
        <v>76</v>
      </c>
      <c r="F1095" s="7" t="s">
        <v>737</v>
      </c>
      <c r="G1095" s="7" t="s">
        <v>152</v>
      </c>
      <c r="H1095" s="7" t="s">
        <v>107</v>
      </c>
      <c r="I1095" s="7" t="s">
        <v>53</v>
      </c>
      <c r="J1095" s="7" t="s">
        <v>50</v>
      </c>
      <c r="K1095" s="7" t="s">
        <v>51</v>
      </c>
      <c r="L1095" s="7" t="s">
        <v>52</v>
      </c>
      <c r="M1095" s="7" t="s">
        <v>53</v>
      </c>
      <c r="N1095" s="7" t="s">
        <v>54</v>
      </c>
      <c r="O1095" s="7" t="s">
        <v>55</v>
      </c>
    </row>
    <row r="1096" spans="1:15" x14ac:dyDescent="0.25">
      <c r="A1096" s="7" t="s">
        <v>1322</v>
      </c>
      <c r="B1096" s="7" t="s">
        <v>43</v>
      </c>
      <c r="C1096" s="7" t="s">
        <v>44</v>
      </c>
      <c r="D1096" s="7" t="s">
        <v>45</v>
      </c>
      <c r="E1096" s="7" t="s">
        <v>58</v>
      </c>
      <c r="F1096" s="7" t="s">
        <v>737</v>
      </c>
      <c r="G1096" s="7" t="s">
        <v>152</v>
      </c>
      <c r="H1096" s="7" t="s">
        <v>107</v>
      </c>
      <c r="I1096" s="7" t="s">
        <v>53</v>
      </c>
      <c r="J1096" s="7" t="s">
        <v>50</v>
      </c>
      <c r="K1096" s="7" t="s">
        <v>51</v>
      </c>
      <c r="L1096" s="7" t="s">
        <v>52</v>
      </c>
      <c r="M1096" s="7" t="s">
        <v>53</v>
      </c>
      <c r="N1096" s="7" t="s">
        <v>54</v>
      </c>
      <c r="O1096" s="7" t="s">
        <v>55</v>
      </c>
    </row>
    <row r="1097" spans="1:15" x14ac:dyDescent="0.25">
      <c r="A1097" s="7" t="s">
        <v>1323</v>
      </c>
      <c r="B1097" s="7" t="s">
        <v>43</v>
      </c>
      <c r="C1097" s="7" t="s">
        <v>44</v>
      </c>
      <c r="D1097" s="7" t="s">
        <v>45</v>
      </c>
      <c r="E1097" s="7" t="s">
        <v>280</v>
      </c>
      <c r="F1097" s="7" t="s">
        <v>737</v>
      </c>
      <c r="G1097" s="7" t="s">
        <v>152</v>
      </c>
      <c r="H1097" s="7" t="s">
        <v>107</v>
      </c>
      <c r="I1097" s="7" t="s">
        <v>280</v>
      </c>
      <c r="J1097" s="7" t="s">
        <v>50</v>
      </c>
      <c r="K1097" s="7" t="s">
        <v>51</v>
      </c>
      <c r="L1097" s="7" t="s">
        <v>52</v>
      </c>
      <c r="M1097" s="7" t="s">
        <v>53</v>
      </c>
      <c r="N1097" s="7" t="s">
        <v>54</v>
      </c>
      <c r="O1097" s="7" t="s">
        <v>55</v>
      </c>
    </row>
    <row r="1098" spans="1:15" x14ac:dyDescent="0.25">
      <c r="A1098" s="7" t="s">
        <v>1324</v>
      </c>
      <c r="B1098" s="7" t="s">
        <v>43</v>
      </c>
      <c r="C1098" s="7" t="s">
        <v>44</v>
      </c>
      <c r="D1098" s="7" t="s">
        <v>45</v>
      </c>
      <c r="E1098" s="7" t="s">
        <v>76</v>
      </c>
      <c r="F1098" s="7" t="s">
        <v>737</v>
      </c>
      <c r="G1098" s="7" t="s">
        <v>152</v>
      </c>
      <c r="H1098" s="7" t="s">
        <v>107</v>
      </c>
      <c r="I1098" s="7" t="s">
        <v>53</v>
      </c>
      <c r="J1098" s="7" t="s">
        <v>50</v>
      </c>
      <c r="K1098" s="7" t="s">
        <v>51</v>
      </c>
      <c r="L1098" s="7" t="s">
        <v>52</v>
      </c>
      <c r="M1098" s="7" t="s">
        <v>53</v>
      </c>
      <c r="N1098" s="7" t="s">
        <v>54</v>
      </c>
      <c r="O1098" s="7" t="s">
        <v>55</v>
      </c>
    </row>
    <row r="1099" spans="1:15" x14ac:dyDescent="0.25">
      <c r="A1099" s="7" t="s">
        <v>1325</v>
      </c>
      <c r="B1099" s="7" t="s">
        <v>43</v>
      </c>
      <c r="C1099" s="7" t="s">
        <v>44</v>
      </c>
      <c r="D1099" s="7" t="s">
        <v>45</v>
      </c>
      <c r="E1099" s="7" t="s">
        <v>134</v>
      </c>
      <c r="F1099" s="7" t="s">
        <v>737</v>
      </c>
      <c r="G1099" s="7" t="s">
        <v>152</v>
      </c>
      <c r="H1099" s="7" t="s">
        <v>107</v>
      </c>
      <c r="I1099" s="7" t="s">
        <v>127</v>
      </c>
      <c r="J1099" s="7" t="s">
        <v>50</v>
      </c>
      <c r="K1099" s="7" t="s">
        <v>51</v>
      </c>
      <c r="L1099" s="7" t="s">
        <v>52</v>
      </c>
      <c r="M1099" s="7" t="s">
        <v>53</v>
      </c>
      <c r="N1099" s="7" t="s">
        <v>54</v>
      </c>
      <c r="O1099" s="7" t="s">
        <v>55</v>
      </c>
    </row>
    <row r="1100" spans="1:15" x14ac:dyDescent="0.25">
      <c r="A1100" s="7" t="s">
        <v>1326</v>
      </c>
      <c r="B1100" s="7" t="s">
        <v>43</v>
      </c>
      <c r="C1100" s="7" t="s">
        <v>44</v>
      </c>
      <c r="D1100" s="7" t="s">
        <v>45</v>
      </c>
      <c r="E1100" s="7" t="s">
        <v>110</v>
      </c>
      <c r="F1100" s="7" t="s">
        <v>1327</v>
      </c>
      <c r="G1100" s="7" t="s">
        <v>152</v>
      </c>
      <c r="H1100" s="7" t="s">
        <v>107</v>
      </c>
      <c r="I1100" s="7" t="s">
        <v>110</v>
      </c>
      <c r="J1100" s="7" t="s">
        <v>50</v>
      </c>
      <c r="K1100" s="7" t="s">
        <v>82</v>
      </c>
      <c r="L1100" s="7" t="s">
        <v>52</v>
      </c>
      <c r="M1100" s="7" t="s">
        <v>53</v>
      </c>
      <c r="N1100" s="7" t="s">
        <v>54</v>
      </c>
      <c r="O1100" s="7" t="s">
        <v>55</v>
      </c>
    </row>
    <row r="1101" spans="1:15" x14ac:dyDescent="0.25">
      <c r="A1101" s="7" t="s">
        <v>1328</v>
      </c>
      <c r="B1101" s="7" t="s">
        <v>43</v>
      </c>
      <c r="C1101" s="7" t="s">
        <v>44</v>
      </c>
      <c r="D1101" s="7" t="s">
        <v>45</v>
      </c>
      <c r="E1101" s="7" t="s">
        <v>682</v>
      </c>
      <c r="F1101" s="7" t="s">
        <v>1327</v>
      </c>
      <c r="G1101" s="7" t="s">
        <v>152</v>
      </c>
      <c r="H1101" s="7" t="s">
        <v>107</v>
      </c>
      <c r="I1101" s="7" t="s">
        <v>87</v>
      </c>
      <c r="J1101" s="7" t="s">
        <v>50</v>
      </c>
      <c r="K1101" s="7" t="s">
        <v>82</v>
      </c>
      <c r="L1101" s="7" t="s">
        <v>52</v>
      </c>
      <c r="M1101" s="7" t="s">
        <v>53</v>
      </c>
      <c r="N1101" s="7" t="s">
        <v>54</v>
      </c>
      <c r="O1101" s="7" t="s">
        <v>55</v>
      </c>
    </row>
    <row r="1102" spans="1:15" x14ac:dyDescent="0.25">
      <c r="A1102" s="7" t="s">
        <v>1329</v>
      </c>
      <c r="B1102" s="7" t="s">
        <v>43</v>
      </c>
      <c r="C1102" s="7" t="s">
        <v>44</v>
      </c>
      <c r="D1102" s="7" t="s">
        <v>45</v>
      </c>
      <c r="E1102" s="7" t="s">
        <v>529</v>
      </c>
      <c r="F1102" s="7" t="s">
        <v>1327</v>
      </c>
      <c r="G1102" s="7" t="s">
        <v>152</v>
      </c>
      <c r="H1102" s="7" t="s">
        <v>107</v>
      </c>
      <c r="I1102" s="7" t="s">
        <v>110</v>
      </c>
      <c r="J1102" s="7" t="s">
        <v>50</v>
      </c>
      <c r="K1102" s="7" t="s">
        <v>82</v>
      </c>
      <c r="L1102" s="7" t="s">
        <v>52</v>
      </c>
      <c r="M1102" s="7" t="s">
        <v>53</v>
      </c>
      <c r="N1102" s="7" t="s">
        <v>54</v>
      </c>
      <c r="O1102" s="7" t="s">
        <v>55</v>
      </c>
    </row>
    <row r="1103" spans="1:15" x14ac:dyDescent="0.25">
      <c r="A1103" s="7" t="s">
        <v>1330</v>
      </c>
      <c r="B1103" s="7" t="s">
        <v>43</v>
      </c>
      <c r="C1103" s="7" t="s">
        <v>44</v>
      </c>
      <c r="D1103" s="7" t="s">
        <v>45</v>
      </c>
      <c r="E1103" s="7" t="s">
        <v>70</v>
      </c>
      <c r="F1103" s="7" t="s">
        <v>1327</v>
      </c>
      <c r="G1103" s="7" t="s">
        <v>152</v>
      </c>
      <c r="H1103" s="7" t="s">
        <v>107</v>
      </c>
      <c r="I1103" s="7" t="s">
        <v>70</v>
      </c>
      <c r="J1103" s="7" t="s">
        <v>50</v>
      </c>
      <c r="K1103" s="7" t="s">
        <v>82</v>
      </c>
      <c r="L1103" s="7" t="s">
        <v>52</v>
      </c>
      <c r="M1103" s="7" t="s">
        <v>53</v>
      </c>
      <c r="N1103" s="7" t="s">
        <v>54</v>
      </c>
      <c r="O1103" s="7" t="s">
        <v>55</v>
      </c>
    </row>
    <row r="1104" spans="1:15" x14ac:dyDescent="0.25">
      <c r="A1104" s="7" t="s">
        <v>1331</v>
      </c>
      <c r="B1104" s="7" t="s">
        <v>43</v>
      </c>
      <c r="C1104" s="7" t="s">
        <v>44</v>
      </c>
      <c r="D1104" s="7" t="s">
        <v>45</v>
      </c>
      <c r="E1104" s="7" t="s">
        <v>70</v>
      </c>
      <c r="F1104" s="7" t="s">
        <v>1327</v>
      </c>
      <c r="G1104" s="7" t="s">
        <v>152</v>
      </c>
      <c r="H1104" s="7" t="s">
        <v>107</v>
      </c>
      <c r="I1104" s="7" t="s">
        <v>70</v>
      </c>
      <c r="J1104" s="7" t="s">
        <v>50</v>
      </c>
      <c r="K1104" s="7" t="s">
        <v>82</v>
      </c>
      <c r="L1104" s="7" t="s">
        <v>52</v>
      </c>
      <c r="M1104" s="7" t="s">
        <v>53</v>
      </c>
      <c r="N1104" s="7" t="s">
        <v>54</v>
      </c>
      <c r="O1104" s="7" t="s">
        <v>55</v>
      </c>
    </row>
    <row r="1105" spans="1:15" x14ac:dyDescent="0.25">
      <c r="A1105" s="7" t="s">
        <v>1332</v>
      </c>
      <c r="B1105" s="7" t="s">
        <v>43</v>
      </c>
      <c r="C1105" s="7" t="s">
        <v>44</v>
      </c>
      <c r="D1105" s="7" t="s">
        <v>45</v>
      </c>
      <c r="E1105" s="7" t="s">
        <v>682</v>
      </c>
      <c r="F1105" s="7" t="s">
        <v>1327</v>
      </c>
      <c r="G1105" s="7" t="s">
        <v>152</v>
      </c>
      <c r="H1105" s="7" t="s">
        <v>107</v>
      </c>
      <c r="I1105" s="7" t="s">
        <v>87</v>
      </c>
      <c r="J1105" s="7" t="s">
        <v>50</v>
      </c>
      <c r="K1105" s="7" t="s">
        <v>82</v>
      </c>
      <c r="L1105" s="7" t="s">
        <v>52</v>
      </c>
      <c r="M1105" s="7" t="s">
        <v>53</v>
      </c>
      <c r="N1105" s="7" t="s">
        <v>54</v>
      </c>
      <c r="O1105" s="7" t="s">
        <v>55</v>
      </c>
    </row>
    <row r="1106" spans="1:15" x14ac:dyDescent="0.25">
      <c r="A1106" s="7" t="s">
        <v>1333</v>
      </c>
      <c r="B1106" s="7" t="s">
        <v>43</v>
      </c>
      <c r="C1106" s="7" t="s">
        <v>44</v>
      </c>
      <c r="D1106" s="7" t="s">
        <v>45</v>
      </c>
      <c r="E1106" s="7" t="s">
        <v>269</v>
      </c>
      <c r="F1106" s="7" t="s">
        <v>1327</v>
      </c>
      <c r="G1106" s="7" t="s">
        <v>152</v>
      </c>
      <c r="H1106" s="7" t="s">
        <v>107</v>
      </c>
      <c r="I1106" s="7" t="s">
        <v>87</v>
      </c>
      <c r="J1106" s="7" t="s">
        <v>50</v>
      </c>
      <c r="K1106" s="7" t="s">
        <v>82</v>
      </c>
      <c r="L1106" s="7" t="s">
        <v>52</v>
      </c>
      <c r="M1106" s="7" t="s">
        <v>53</v>
      </c>
      <c r="N1106" s="7" t="s">
        <v>54</v>
      </c>
      <c r="O1106" s="7" t="s">
        <v>55</v>
      </c>
    </row>
    <row r="1107" spans="1:15" x14ac:dyDescent="0.25">
      <c r="A1107" s="7" t="s">
        <v>1334</v>
      </c>
      <c r="B1107" s="7" t="s">
        <v>43</v>
      </c>
      <c r="C1107" s="7" t="s">
        <v>44</v>
      </c>
      <c r="D1107" s="7" t="s">
        <v>45</v>
      </c>
      <c r="E1107" s="7" t="s">
        <v>145</v>
      </c>
      <c r="F1107" s="7" t="s">
        <v>164</v>
      </c>
      <c r="G1107" s="7" t="s">
        <v>66</v>
      </c>
      <c r="H1107" s="7" t="s">
        <v>67</v>
      </c>
      <c r="I1107" s="7" t="s">
        <v>46</v>
      </c>
      <c r="J1107" s="7" t="s">
        <v>50</v>
      </c>
      <c r="K1107" s="7" t="s">
        <v>82</v>
      </c>
      <c r="L1107" s="7" t="s">
        <v>52</v>
      </c>
      <c r="M1107" s="7" t="s">
        <v>53</v>
      </c>
      <c r="N1107" s="7" t="s">
        <v>54</v>
      </c>
      <c r="O1107" s="7" t="s">
        <v>55</v>
      </c>
    </row>
    <row r="1108" spans="1:15" x14ac:dyDescent="0.25">
      <c r="A1108" s="7" t="s">
        <v>1335</v>
      </c>
      <c r="B1108" s="7" t="s">
        <v>43</v>
      </c>
      <c r="C1108" s="7" t="s">
        <v>44</v>
      </c>
      <c r="D1108" s="7" t="s">
        <v>45</v>
      </c>
      <c r="E1108" s="7" t="s">
        <v>145</v>
      </c>
      <c r="F1108" s="7" t="s">
        <v>164</v>
      </c>
      <c r="G1108" s="7" t="s">
        <v>66</v>
      </c>
      <c r="H1108" s="7" t="s">
        <v>67</v>
      </c>
      <c r="I1108" s="7" t="s">
        <v>46</v>
      </c>
      <c r="J1108" s="7" t="s">
        <v>50</v>
      </c>
      <c r="K1108" s="7" t="s">
        <v>82</v>
      </c>
      <c r="L1108" s="7" t="s">
        <v>52</v>
      </c>
      <c r="M1108" s="7" t="s">
        <v>53</v>
      </c>
      <c r="N1108" s="7" t="s">
        <v>54</v>
      </c>
      <c r="O1108" s="7" t="s">
        <v>55</v>
      </c>
    </row>
    <row r="1109" spans="1:15" x14ac:dyDescent="0.25">
      <c r="A1109" s="7" t="s">
        <v>1336</v>
      </c>
      <c r="B1109" s="7" t="s">
        <v>43</v>
      </c>
      <c r="C1109" s="7" t="s">
        <v>44</v>
      </c>
      <c r="D1109" s="7" t="s">
        <v>45</v>
      </c>
      <c r="E1109" s="7" t="s">
        <v>145</v>
      </c>
      <c r="F1109" s="7" t="s">
        <v>164</v>
      </c>
      <c r="G1109" s="7" t="s">
        <v>66</v>
      </c>
      <c r="H1109" s="7" t="s">
        <v>67</v>
      </c>
      <c r="I1109" s="7" t="s">
        <v>46</v>
      </c>
      <c r="J1109" s="7" t="s">
        <v>50</v>
      </c>
      <c r="K1109" s="7" t="s">
        <v>82</v>
      </c>
      <c r="L1109" s="7" t="s">
        <v>52</v>
      </c>
      <c r="M1109" s="7" t="s">
        <v>53</v>
      </c>
      <c r="N1109" s="7" t="s">
        <v>54</v>
      </c>
      <c r="O1109" s="7" t="s">
        <v>55</v>
      </c>
    </row>
    <row r="1110" spans="1:15" x14ac:dyDescent="0.25">
      <c r="A1110" s="7" t="s">
        <v>1337</v>
      </c>
      <c r="B1110" s="7" t="s">
        <v>43</v>
      </c>
      <c r="C1110" s="7" t="s">
        <v>44</v>
      </c>
      <c r="D1110" s="7" t="s">
        <v>45</v>
      </c>
      <c r="E1110" s="7" t="s">
        <v>145</v>
      </c>
      <c r="F1110" s="7" t="s">
        <v>164</v>
      </c>
      <c r="G1110" s="7" t="s">
        <v>66</v>
      </c>
      <c r="H1110" s="7" t="s">
        <v>67</v>
      </c>
      <c r="I1110" s="7" t="s">
        <v>46</v>
      </c>
      <c r="J1110" s="7" t="s">
        <v>50</v>
      </c>
      <c r="K1110" s="7" t="s">
        <v>82</v>
      </c>
      <c r="L1110" s="7" t="s">
        <v>52</v>
      </c>
      <c r="M1110" s="7" t="s">
        <v>53</v>
      </c>
      <c r="N1110" s="7" t="s">
        <v>54</v>
      </c>
      <c r="O1110" s="7" t="s">
        <v>55</v>
      </c>
    </row>
    <row r="1111" spans="1:15" x14ac:dyDescent="0.25">
      <c r="A1111" s="7" t="s">
        <v>1338</v>
      </c>
      <c r="B1111" s="7" t="s">
        <v>43</v>
      </c>
      <c r="C1111" s="7" t="s">
        <v>44</v>
      </c>
      <c r="D1111" s="7" t="s">
        <v>45</v>
      </c>
      <c r="E1111" s="7" t="s">
        <v>80</v>
      </c>
      <c r="F1111" s="7" t="s">
        <v>164</v>
      </c>
      <c r="G1111" s="7" t="s">
        <v>66</v>
      </c>
      <c r="H1111" s="7" t="s">
        <v>67</v>
      </c>
      <c r="I1111" s="7" t="s">
        <v>46</v>
      </c>
      <c r="J1111" s="7" t="s">
        <v>50</v>
      </c>
      <c r="K1111" s="7" t="s">
        <v>82</v>
      </c>
      <c r="L1111" s="7" t="s">
        <v>52</v>
      </c>
      <c r="M1111" s="7" t="s">
        <v>53</v>
      </c>
      <c r="N1111" s="7" t="s">
        <v>54</v>
      </c>
      <c r="O1111" s="7" t="s">
        <v>55</v>
      </c>
    </row>
    <row r="1112" spans="1:15" x14ac:dyDescent="0.25">
      <c r="A1112" s="7" t="s">
        <v>1339</v>
      </c>
      <c r="B1112" s="7" t="s">
        <v>43</v>
      </c>
      <c r="C1112" s="7" t="s">
        <v>44</v>
      </c>
      <c r="D1112" s="7" t="s">
        <v>45</v>
      </c>
      <c r="E1112" s="7" t="s">
        <v>80</v>
      </c>
      <c r="F1112" s="7" t="s">
        <v>164</v>
      </c>
      <c r="G1112" s="7" t="s">
        <v>66</v>
      </c>
      <c r="H1112" s="7" t="s">
        <v>67</v>
      </c>
      <c r="I1112" s="7" t="s">
        <v>46</v>
      </c>
      <c r="J1112" s="7" t="s">
        <v>50</v>
      </c>
      <c r="K1112" s="7" t="s">
        <v>82</v>
      </c>
      <c r="L1112" s="7" t="s">
        <v>52</v>
      </c>
      <c r="M1112" s="7" t="s">
        <v>53</v>
      </c>
      <c r="N1112" s="7" t="s">
        <v>54</v>
      </c>
      <c r="O1112" s="7" t="s">
        <v>55</v>
      </c>
    </row>
    <row r="1113" spans="1:15" x14ac:dyDescent="0.25">
      <c r="A1113" s="7" t="s">
        <v>1340</v>
      </c>
      <c r="B1113" s="7" t="s">
        <v>43</v>
      </c>
      <c r="C1113" s="7" t="s">
        <v>44</v>
      </c>
      <c r="D1113" s="7" t="s">
        <v>45</v>
      </c>
      <c r="E1113" s="7" t="s">
        <v>80</v>
      </c>
      <c r="F1113" s="7" t="s">
        <v>164</v>
      </c>
      <c r="G1113" s="7" t="s">
        <v>66</v>
      </c>
      <c r="H1113" s="7" t="s">
        <v>67</v>
      </c>
      <c r="I1113" s="7" t="s">
        <v>46</v>
      </c>
      <c r="J1113" s="7" t="s">
        <v>50</v>
      </c>
      <c r="K1113" s="7" t="s">
        <v>82</v>
      </c>
      <c r="L1113" s="7" t="s">
        <v>52</v>
      </c>
      <c r="M1113" s="7" t="s">
        <v>53</v>
      </c>
      <c r="N1113" s="7" t="s">
        <v>54</v>
      </c>
      <c r="O1113" s="7" t="s">
        <v>55</v>
      </c>
    </row>
    <row r="1114" spans="1:15" x14ac:dyDescent="0.25">
      <c r="A1114" s="7" t="s">
        <v>1341</v>
      </c>
      <c r="B1114" s="7" t="s">
        <v>43</v>
      </c>
      <c r="C1114" s="7" t="s">
        <v>44</v>
      </c>
      <c r="D1114" s="7" t="s">
        <v>45</v>
      </c>
      <c r="E1114" s="7" t="s">
        <v>132</v>
      </c>
      <c r="F1114" s="7" t="s">
        <v>172</v>
      </c>
      <c r="G1114" s="7" t="s">
        <v>6</v>
      </c>
      <c r="H1114" s="7" t="s">
        <v>107</v>
      </c>
      <c r="I1114" s="7" t="s">
        <v>127</v>
      </c>
      <c r="J1114" s="7" t="s">
        <v>50</v>
      </c>
      <c r="K1114" s="7" t="s">
        <v>82</v>
      </c>
      <c r="L1114" s="7" t="s">
        <v>52</v>
      </c>
      <c r="M1114" s="7" t="s">
        <v>53</v>
      </c>
      <c r="N1114" s="7" t="s">
        <v>54</v>
      </c>
      <c r="O1114" s="7" t="s">
        <v>55</v>
      </c>
    </row>
    <row r="1115" spans="1:15" x14ac:dyDescent="0.25">
      <c r="A1115" s="7" t="s">
        <v>1342</v>
      </c>
      <c r="B1115" s="7" t="s">
        <v>43</v>
      </c>
      <c r="C1115" s="7" t="s">
        <v>44</v>
      </c>
      <c r="D1115" s="7" t="s">
        <v>45</v>
      </c>
      <c r="E1115" s="7" t="s">
        <v>190</v>
      </c>
      <c r="F1115" s="7" t="s">
        <v>172</v>
      </c>
      <c r="G1115" s="7" t="s">
        <v>6</v>
      </c>
      <c r="H1115" s="7" t="s">
        <v>107</v>
      </c>
      <c r="I1115" s="7" t="s">
        <v>127</v>
      </c>
      <c r="J1115" s="7" t="s">
        <v>50</v>
      </c>
      <c r="K1115" s="7" t="s">
        <v>82</v>
      </c>
      <c r="L1115" s="7" t="s">
        <v>52</v>
      </c>
      <c r="M1115" s="7" t="s">
        <v>53</v>
      </c>
      <c r="N1115" s="7" t="s">
        <v>54</v>
      </c>
      <c r="O1115" s="7" t="s">
        <v>55</v>
      </c>
    </row>
    <row r="1116" spans="1:15" x14ac:dyDescent="0.25">
      <c r="A1116" s="7" t="s">
        <v>1343</v>
      </c>
      <c r="B1116" s="7" t="s">
        <v>43</v>
      </c>
      <c r="C1116" s="7" t="s">
        <v>44</v>
      </c>
      <c r="D1116" s="7" t="s">
        <v>45</v>
      </c>
      <c r="E1116" s="7" t="s">
        <v>130</v>
      </c>
      <c r="F1116" s="7" t="s">
        <v>172</v>
      </c>
      <c r="G1116" s="7" t="s">
        <v>6</v>
      </c>
      <c r="H1116" s="7" t="s">
        <v>107</v>
      </c>
      <c r="I1116" s="7" t="s">
        <v>127</v>
      </c>
      <c r="J1116" s="7" t="s">
        <v>50</v>
      </c>
      <c r="K1116" s="7" t="s">
        <v>82</v>
      </c>
      <c r="L1116" s="7" t="s">
        <v>52</v>
      </c>
      <c r="M1116" s="7" t="s">
        <v>53</v>
      </c>
      <c r="N1116" s="7" t="s">
        <v>54</v>
      </c>
      <c r="O1116" s="7" t="s">
        <v>55</v>
      </c>
    </row>
    <row r="1117" spans="1:15" x14ac:dyDescent="0.25">
      <c r="A1117" s="7" t="s">
        <v>1344</v>
      </c>
      <c r="B1117" s="7" t="s">
        <v>43</v>
      </c>
      <c r="C1117" s="7" t="s">
        <v>44</v>
      </c>
      <c r="D1117" s="7" t="s">
        <v>45</v>
      </c>
      <c r="E1117" s="7" t="s">
        <v>130</v>
      </c>
      <c r="F1117" s="7" t="s">
        <v>172</v>
      </c>
      <c r="G1117" s="7" t="s">
        <v>6</v>
      </c>
      <c r="H1117" s="7" t="s">
        <v>107</v>
      </c>
      <c r="I1117" s="7" t="s">
        <v>127</v>
      </c>
      <c r="J1117" s="7" t="s">
        <v>50</v>
      </c>
      <c r="K1117" s="7" t="s">
        <v>82</v>
      </c>
      <c r="L1117" s="7" t="s">
        <v>52</v>
      </c>
      <c r="M1117" s="7" t="s">
        <v>53</v>
      </c>
      <c r="N1117" s="7" t="s">
        <v>54</v>
      </c>
      <c r="O1117" s="7" t="s">
        <v>55</v>
      </c>
    </row>
    <row r="1118" spans="1:15" x14ac:dyDescent="0.25">
      <c r="A1118" s="7" t="s">
        <v>1345</v>
      </c>
      <c r="B1118" s="7" t="s">
        <v>43</v>
      </c>
      <c r="C1118" s="7" t="s">
        <v>44</v>
      </c>
      <c r="D1118" s="7" t="s">
        <v>45</v>
      </c>
      <c r="E1118" s="7" t="s">
        <v>130</v>
      </c>
      <c r="F1118" s="7" t="s">
        <v>172</v>
      </c>
      <c r="G1118" s="7" t="s">
        <v>6</v>
      </c>
      <c r="H1118" s="7" t="s">
        <v>107</v>
      </c>
      <c r="I1118" s="7" t="s">
        <v>127</v>
      </c>
      <c r="J1118" s="7" t="s">
        <v>50</v>
      </c>
      <c r="K1118" s="7" t="s">
        <v>82</v>
      </c>
      <c r="L1118" s="7" t="s">
        <v>52</v>
      </c>
      <c r="M1118" s="7" t="s">
        <v>53</v>
      </c>
      <c r="N1118" s="7" t="s">
        <v>54</v>
      </c>
      <c r="O1118" s="7" t="s">
        <v>55</v>
      </c>
    </row>
    <row r="1119" spans="1:15" x14ac:dyDescent="0.25">
      <c r="A1119" s="7" t="s">
        <v>1346</v>
      </c>
      <c r="B1119" s="7" t="s">
        <v>43</v>
      </c>
      <c r="C1119" s="7" t="s">
        <v>44</v>
      </c>
      <c r="D1119" s="7" t="s">
        <v>45</v>
      </c>
      <c r="E1119" s="7" t="s">
        <v>130</v>
      </c>
      <c r="F1119" s="7" t="s">
        <v>172</v>
      </c>
      <c r="G1119" s="7" t="s">
        <v>6</v>
      </c>
      <c r="H1119" s="7" t="s">
        <v>107</v>
      </c>
      <c r="I1119" s="7" t="s">
        <v>127</v>
      </c>
      <c r="J1119" s="7" t="s">
        <v>50</v>
      </c>
      <c r="K1119" s="7" t="s">
        <v>82</v>
      </c>
      <c r="L1119" s="7" t="s">
        <v>52</v>
      </c>
      <c r="M1119" s="7" t="s">
        <v>53</v>
      </c>
      <c r="N1119" s="7" t="s">
        <v>54</v>
      </c>
      <c r="O1119" s="7" t="s">
        <v>55</v>
      </c>
    </row>
    <row r="1120" spans="1:15" x14ac:dyDescent="0.25">
      <c r="A1120" s="7" t="s">
        <v>1347</v>
      </c>
      <c r="B1120" s="7" t="s">
        <v>43</v>
      </c>
      <c r="C1120" s="7" t="s">
        <v>44</v>
      </c>
      <c r="D1120" s="7" t="s">
        <v>45</v>
      </c>
      <c r="E1120" s="7" t="s">
        <v>132</v>
      </c>
      <c r="F1120" s="7" t="s">
        <v>172</v>
      </c>
      <c r="G1120" s="7" t="s">
        <v>6</v>
      </c>
      <c r="H1120" s="7" t="s">
        <v>107</v>
      </c>
      <c r="I1120" s="7" t="s">
        <v>127</v>
      </c>
      <c r="J1120" s="7" t="s">
        <v>50</v>
      </c>
      <c r="K1120" s="7" t="s">
        <v>82</v>
      </c>
      <c r="L1120" s="7" t="s">
        <v>52</v>
      </c>
      <c r="M1120" s="7" t="s">
        <v>53</v>
      </c>
      <c r="N1120" s="7" t="s">
        <v>54</v>
      </c>
      <c r="O1120" s="7" t="s">
        <v>55</v>
      </c>
    </row>
    <row r="1121" spans="1:15" x14ac:dyDescent="0.25">
      <c r="A1121" s="7" t="s">
        <v>1348</v>
      </c>
      <c r="B1121" s="7" t="s">
        <v>43</v>
      </c>
      <c r="C1121" s="7" t="s">
        <v>44</v>
      </c>
      <c r="D1121" s="7" t="s">
        <v>45</v>
      </c>
      <c r="E1121" s="7" t="s">
        <v>130</v>
      </c>
      <c r="F1121" s="7" t="s">
        <v>172</v>
      </c>
      <c r="G1121" s="7" t="s">
        <v>6</v>
      </c>
      <c r="H1121" s="7" t="s">
        <v>107</v>
      </c>
      <c r="I1121" s="7" t="s">
        <v>127</v>
      </c>
      <c r="J1121" s="7" t="s">
        <v>50</v>
      </c>
      <c r="K1121" s="7" t="s">
        <v>82</v>
      </c>
      <c r="L1121" s="7" t="s">
        <v>52</v>
      </c>
      <c r="M1121" s="7" t="s">
        <v>53</v>
      </c>
      <c r="N1121" s="7" t="s">
        <v>54</v>
      </c>
      <c r="O1121" s="7" t="s">
        <v>55</v>
      </c>
    </row>
    <row r="1122" spans="1:15" x14ac:dyDescent="0.25">
      <c r="A1122" s="7" t="s">
        <v>1349</v>
      </c>
      <c r="B1122" s="7" t="s">
        <v>43</v>
      </c>
      <c r="C1122" s="7" t="s">
        <v>44</v>
      </c>
      <c r="D1122" s="7" t="s">
        <v>45</v>
      </c>
      <c r="E1122" s="7" t="s">
        <v>130</v>
      </c>
      <c r="F1122" s="7" t="s">
        <v>172</v>
      </c>
      <c r="G1122" s="7" t="s">
        <v>6</v>
      </c>
      <c r="H1122" s="7" t="s">
        <v>107</v>
      </c>
      <c r="I1122" s="7" t="s">
        <v>127</v>
      </c>
      <c r="J1122" s="7" t="s">
        <v>50</v>
      </c>
      <c r="K1122" s="7" t="s">
        <v>82</v>
      </c>
      <c r="L1122" s="7" t="s">
        <v>52</v>
      </c>
      <c r="M1122" s="7" t="s">
        <v>53</v>
      </c>
      <c r="N1122" s="7" t="s">
        <v>54</v>
      </c>
      <c r="O1122" s="7" t="s">
        <v>55</v>
      </c>
    </row>
    <row r="1123" spans="1:15" x14ac:dyDescent="0.25">
      <c r="A1123" s="7" t="s">
        <v>1350</v>
      </c>
      <c r="B1123" s="7" t="s">
        <v>43</v>
      </c>
      <c r="C1123" s="7" t="s">
        <v>44</v>
      </c>
      <c r="D1123" s="7" t="s">
        <v>45</v>
      </c>
      <c r="E1123" s="7" t="s">
        <v>130</v>
      </c>
      <c r="F1123" s="7" t="s">
        <v>172</v>
      </c>
      <c r="G1123" s="7" t="s">
        <v>6</v>
      </c>
      <c r="H1123" s="7" t="s">
        <v>107</v>
      </c>
      <c r="I1123" s="7" t="s">
        <v>127</v>
      </c>
      <c r="J1123" s="7" t="s">
        <v>50</v>
      </c>
      <c r="K1123" s="7" t="s">
        <v>82</v>
      </c>
      <c r="L1123" s="7" t="s">
        <v>52</v>
      </c>
      <c r="M1123" s="7" t="s">
        <v>53</v>
      </c>
      <c r="N1123" s="7" t="s">
        <v>54</v>
      </c>
      <c r="O1123" s="7" t="s">
        <v>55</v>
      </c>
    </row>
    <row r="1124" spans="1:15" x14ac:dyDescent="0.25">
      <c r="A1124" s="7" t="s">
        <v>1351</v>
      </c>
      <c r="B1124" s="7" t="s">
        <v>43</v>
      </c>
      <c r="C1124" s="7" t="s">
        <v>44</v>
      </c>
      <c r="D1124" s="7" t="s">
        <v>45</v>
      </c>
      <c r="E1124" s="7" t="s">
        <v>130</v>
      </c>
      <c r="F1124" s="7" t="s">
        <v>172</v>
      </c>
      <c r="G1124" s="7" t="s">
        <v>6</v>
      </c>
      <c r="H1124" s="7" t="s">
        <v>107</v>
      </c>
      <c r="I1124" s="7" t="s">
        <v>127</v>
      </c>
      <c r="J1124" s="7" t="s">
        <v>50</v>
      </c>
      <c r="K1124" s="7" t="s">
        <v>82</v>
      </c>
      <c r="L1124" s="7" t="s">
        <v>52</v>
      </c>
      <c r="M1124" s="7" t="s">
        <v>53</v>
      </c>
      <c r="N1124" s="7" t="s">
        <v>54</v>
      </c>
      <c r="O1124" s="7" t="s">
        <v>55</v>
      </c>
    </row>
    <row r="1125" spans="1:15" x14ac:dyDescent="0.25">
      <c r="A1125" s="7" t="s">
        <v>1352</v>
      </c>
      <c r="B1125" s="7" t="s">
        <v>43</v>
      </c>
      <c r="C1125" s="7" t="s">
        <v>44</v>
      </c>
      <c r="D1125" s="7" t="s">
        <v>45</v>
      </c>
      <c r="E1125" s="7" t="s">
        <v>130</v>
      </c>
      <c r="F1125" s="7" t="s">
        <v>172</v>
      </c>
      <c r="G1125" s="7" t="s">
        <v>6</v>
      </c>
      <c r="H1125" s="7" t="s">
        <v>107</v>
      </c>
      <c r="I1125" s="7" t="s">
        <v>127</v>
      </c>
      <c r="J1125" s="7" t="s">
        <v>50</v>
      </c>
      <c r="K1125" s="7" t="s">
        <v>82</v>
      </c>
      <c r="L1125" s="7" t="s">
        <v>52</v>
      </c>
      <c r="M1125" s="7" t="s">
        <v>53</v>
      </c>
      <c r="N1125" s="7" t="s">
        <v>54</v>
      </c>
      <c r="O1125" s="7" t="s">
        <v>55</v>
      </c>
    </row>
    <row r="1126" spans="1:15" x14ac:dyDescent="0.25">
      <c r="A1126" s="7" t="s">
        <v>1353</v>
      </c>
      <c r="B1126" s="7" t="s">
        <v>43</v>
      </c>
      <c r="C1126" s="7" t="s">
        <v>44</v>
      </c>
      <c r="D1126" s="7" t="s">
        <v>45</v>
      </c>
      <c r="E1126" s="7" t="s">
        <v>132</v>
      </c>
      <c r="F1126" s="7" t="s">
        <v>172</v>
      </c>
      <c r="G1126" s="7" t="s">
        <v>6</v>
      </c>
      <c r="H1126" s="7" t="s">
        <v>107</v>
      </c>
      <c r="I1126" s="7" t="s">
        <v>127</v>
      </c>
      <c r="J1126" s="7" t="s">
        <v>50</v>
      </c>
      <c r="K1126" s="7" t="s">
        <v>82</v>
      </c>
      <c r="L1126" s="7" t="s">
        <v>52</v>
      </c>
      <c r="M1126" s="7" t="s">
        <v>53</v>
      </c>
      <c r="N1126" s="7" t="s">
        <v>54</v>
      </c>
      <c r="O1126" s="7" t="s">
        <v>55</v>
      </c>
    </row>
    <row r="1127" spans="1:15" x14ac:dyDescent="0.25">
      <c r="A1127" s="7" t="s">
        <v>1354</v>
      </c>
      <c r="B1127" s="7" t="s">
        <v>43</v>
      </c>
      <c r="C1127" s="7" t="s">
        <v>44</v>
      </c>
      <c r="D1127" s="7" t="s">
        <v>45</v>
      </c>
      <c r="E1127" s="7" t="s">
        <v>130</v>
      </c>
      <c r="F1127" s="7" t="s">
        <v>172</v>
      </c>
      <c r="G1127" s="7" t="s">
        <v>6</v>
      </c>
      <c r="H1127" s="7" t="s">
        <v>107</v>
      </c>
      <c r="I1127" s="7" t="s">
        <v>127</v>
      </c>
      <c r="J1127" s="7" t="s">
        <v>50</v>
      </c>
      <c r="K1127" s="7" t="s">
        <v>82</v>
      </c>
      <c r="L1127" s="7" t="s">
        <v>52</v>
      </c>
      <c r="M1127" s="7" t="s">
        <v>53</v>
      </c>
      <c r="N1127" s="7" t="s">
        <v>54</v>
      </c>
      <c r="O1127" s="7" t="s">
        <v>55</v>
      </c>
    </row>
    <row r="1128" spans="1:15" x14ac:dyDescent="0.25">
      <c r="A1128" s="7" t="s">
        <v>1355</v>
      </c>
      <c r="B1128" s="7" t="s">
        <v>43</v>
      </c>
      <c r="C1128" s="7" t="s">
        <v>44</v>
      </c>
      <c r="D1128" s="7" t="s">
        <v>45</v>
      </c>
      <c r="E1128" s="7" t="s">
        <v>132</v>
      </c>
      <c r="F1128" s="7" t="s">
        <v>172</v>
      </c>
      <c r="G1128" s="7" t="s">
        <v>6</v>
      </c>
      <c r="H1128" s="7" t="s">
        <v>107</v>
      </c>
      <c r="I1128" s="7" t="s">
        <v>127</v>
      </c>
      <c r="J1128" s="7" t="s">
        <v>50</v>
      </c>
      <c r="K1128" s="7" t="s">
        <v>51</v>
      </c>
      <c r="L1128" s="7" t="s">
        <v>52</v>
      </c>
      <c r="M1128" s="7" t="s">
        <v>53</v>
      </c>
      <c r="N1128" s="7" t="s">
        <v>54</v>
      </c>
      <c r="O1128" s="7" t="s">
        <v>55</v>
      </c>
    </row>
    <row r="1129" spans="1:15" x14ac:dyDescent="0.25">
      <c r="A1129" s="7" t="s">
        <v>1356</v>
      </c>
      <c r="B1129" s="7" t="s">
        <v>43</v>
      </c>
      <c r="C1129" s="7" t="s">
        <v>44</v>
      </c>
      <c r="D1129" s="7" t="s">
        <v>45</v>
      </c>
      <c r="E1129" s="7" t="s">
        <v>132</v>
      </c>
      <c r="F1129" s="7" t="s">
        <v>172</v>
      </c>
      <c r="G1129" s="7" t="s">
        <v>6</v>
      </c>
      <c r="H1129" s="7" t="s">
        <v>107</v>
      </c>
      <c r="I1129" s="7" t="s">
        <v>127</v>
      </c>
      <c r="J1129" s="7" t="s">
        <v>50</v>
      </c>
      <c r="K1129" s="7" t="s">
        <v>51</v>
      </c>
      <c r="L1129" s="7" t="s">
        <v>52</v>
      </c>
      <c r="M1129" s="7" t="s">
        <v>53</v>
      </c>
      <c r="N1129" s="7" t="s">
        <v>54</v>
      </c>
      <c r="O1129" s="7" t="s">
        <v>55</v>
      </c>
    </row>
    <row r="1130" spans="1:15" x14ac:dyDescent="0.25">
      <c r="A1130" s="7" t="s">
        <v>1357</v>
      </c>
      <c r="B1130" s="7" t="s">
        <v>43</v>
      </c>
      <c r="C1130" s="7" t="s">
        <v>44</v>
      </c>
      <c r="D1130" s="7" t="s">
        <v>45</v>
      </c>
      <c r="E1130" s="7" t="s">
        <v>130</v>
      </c>
      <c r="F1130" s="7" t="s">
        <v>172</v>
      </c>
      <c r="G1130" s="7" t="s">
        <v>6</v>
      </c>
      <c r="H1130" s="7" t="s">
        <v>107</v>
      </c>
      <c r="I1130" s="7" t="s">
        <v>127</v>
      </c>
      <c r="J1130" s="7" t="s">
        <v>50</v>
      </c>
      <c r="K1130" s="7" t="s">
        <v>51</v>
      </c>
      <c r="L1130" s="7" t="s">
        <v>52</v>
      </c>
      <c r="M1130" s="7" t="s">
        <v>53</v>
      </c>
      <c r="N1130" s="7" t="s">
        <v>54</v>
      </c>
      <c r="O1130" s="7" t="s">
        <v>55</v>
      </c>
    </row>
    <row r="1131" spans="1:15" x14ac:dyDescent="0.25">
      <c r="A1131" s="7" t="s">
        <v>1358</v>
      </c>
      <c r="B1131" s="7" t="s">
        <v>43</v>
      </c>
      <c r="C1131" s="7" t="s">
        <v>44</v>
      </c>
      <c r="D1131" s="7" t="s">
        <v>45</v>
      </c>
      <c r="E1131" s="7" t="s">
        <v>132</v>
      </c>
      <c r="F1131" s="7" t="s">
        <v>172</v>
      </c>
      <c r="G1131" s="7" t="s">
        <v>6</v>
      </c>
      <c r="H1131" s="7" t="s">
        <v>107</v>
      </c>
      <c r="I1131" s="7" t="s">
        <v>127</v>
      </c>
      <c r="J1131" s="7" t="s">
        <v>50</v>
      </c>
      <c r="K1131" s="7" t="s">
        <v>51</v>
      </c>
      <c r="L1131" s="7" t="s">
        <v>52</v>
      </c>
      <c r="M1131" s="7" t="s">
        <v>53</v>
      </c>
      <c r="N1131" s="7" t="s">
        <v>54</v>
      </c>
      <c r="O1131" s="7" t="s">
        <v>55</v>
      </c>
    </row>
    <row r="1132" spans="1:15" x14ac:dyDescent="0.25">
      <c r="A1132" s="7" t="s">
        <v>1359</v>
      </c>
      <c r="B1132" s="7" t="s">
        <v>43</v>
      </c>
      <c r="C1132" s="7" t="s">
        <v>44</v>
      </c>
      <c r="D1132" s="7" t="s">
        <v>45</v>
      </c>
      <c r="E1132" s="7" t="s">
        <v>130</v>
      </c>
      <c r="F1132" s="7" t="s">
        <v>172</v>
      </c>
      <c r="G1132" s="7" t="s">
        <v>6</v>
      </c>
      <c r="H1132" s="7" t="s">
        <v>107</v>
      </c>
      <c r="I1132" s="7" t="s">
        <v>127</v>
      </c>
      <c r="J1132" s="7" t="s">
        <v>50</v>
      </c>
      <c r="K1132" s="7" t="s">
        <v>51</v>
      </c>
      <c r="L1132" s="7" t="s">
        <v>52</v>
      </c>
      <c r="M1132" s="7" t="s">
        <v>53</v>
      </c>
      <c r="N1132" s="7" t="s">
        <v>54</v>
      </c>
      <c r="O1132" s="7" t="s">
        <v>55</v>
      </c>
    </row>
    <row r="1133" spans="1:15" x14ac:dyDescent="0.25">
      <c r="A1133" s="7" t="s">
        <v>1360</v>
      </c>
      <c r="B1133" s="7" t="s">
        <v>43</v>
      </c>
      <c r="C1133" s="7" t="s">
        <v>44</v>
      </c>
      <c r="D1133" s="7" t="s">
        <v>45</v>
      </c>
      <c r="E1133" s="7" t="s">
        <v>132</v>
      </c>
      <c r="F1133" s="7" t="s">
        <v>172</v>
      </c>
      <c r="G1133" s="7" t="s">
        <v>6</v>
      </c>
      <c r="H1133" s="7" t="s">
        <v>107</v>
      </c>
      <c r="I1133" s="7" t="s">
        <v>127</v>
      </c>
      <c r="J1133" s="7" t="s">
        <v>50</v>
      </c>
      <c r="K1133" s="7" t="s">
        <v>51</v>
      </c>
      <c r="L1133" s="7" t="s">
        <v>52</v>
      </c>
      <c r="M1133" s="7" t="s">
        <v>53</v>
      </c>
      <c r="N1133" s="7" t="s">
        <v>54</v>
      </c>
      <c r="O1133" s="7" t="s">
        <v>55</v>
      </c>
    </row>
    <row r="1134" spans="1:15" x14ac:dyDescent="0.25">
      <c r="A1134" s="7" t="s">
        <v>1361</v>
      </c>
      <c r="B1134" s="7" t="s">
        <v>43</v>
      </c>
      <c r="C1134" s="7" t="s">
        <v>44</v>
      </c>
      <c r="D1134" s="7" t="s">
        <v>45</v>
      </c>
      <c r="E1134" s="7" t="s">
        <v>132</v>
      </c>
      <c r="F1134" s="7" t="s">
        <v>172</v>
      </c>
      <c r="G1134" s="7" t="s">
        <v>6</v>
      </c>
      <c r="H1134" s="7" t="s">
        <v>107</v>
      </c>
      <c r="I1134" s="7" t="s">
        <v>127</v>
      </c>
      <c r="J1134" s="7" t="s">
        <v>50</v>
      </c>
      <c r="K1134" s="7" t="s">
        <v>51</v>
      </c>
      <c r="L1134" s="7" t="s">
        <v>52</v>
      </c>
      <c r="M1134" s="7" t="s">
        <v>53</v>
      </c>
      <c r="N1134" s="7" t="s">
        <v>54</v>
      </c>
      <c r="O1134" s="7" t="s">
        <v>55</v>
      </c>
    </row>
    <row r="1135" spans="1:15" x14ac:dyDescent="0.25">
      <c r="A1135" s="7" t="s">
        <v>1362</v>
      </c>
      <c r="B1135" s="7" t="s">
        <v>43</v>
      </c>
      <c r="C1135" s="7" t="s">
        <v>44</v>
      </c>
      <c r="D1135" s="7" t="s">
        <v>45</v>
      </c>
      <c r="E1135" s="7" t="s">
        <v>190</v>
      </c>
      <c r="F1135" s="7" t="s">
        <v>196</v>
      </c>
      <c r="G1135" s="7" t="s">
        <v>10</v>
      </c>
      <c r="H1135" s="7" t="s">
        <v>107</v>
      </c>
      <c r="I1135" s="7" t="s">
        <v>127</v>
      </c>
      <c r="J1135" s="7" t="s">
        <v>50</v>
      </c>
      <c r="K1135" s="7" t="s">
        <v>82</v>
      </c>
      <c r="L1135" s="7" t="s">
        <v>52</v>
      </c>
      <c r="M1135" s="7" t="s">
        <v>53</v>
      </c>
      <c r="N1135" s="7" t="s">
        <v>54</v>
      </c>
      <c r="O1135" s="7" t="s">
        <v>55</v>
      </c>
    </row>
    <row r="1136" spans="1:15" x14ac:dyDescent="0.25">
      <c r="A1136" s="7" t="s">
        <v>1363</v>
      </c>
      <c r="B1136" s="7" t="s">
        <v>43</v>
      </c>
      <c r="C1136" s="7" t="s">
        <v>44</v>
      </c>
      <c r="D1136" s="7" t="s">
        <v>45</v>
      </c>
      <c r="E1136" s="7" t="s">
        <v>130</v>
      </c>
      <c r="F1136" s="7" t="s">
        <v>196</v>
      </c>
      <c r="G1136" s="7" t="s">
        <v>10</v>
      </c>
      <c r="H1136" s="7" t="s">
        <v>107</v>
      </c>
      <c r="I1136" s="7" t="s">
        <v>127</v>
      </c>
      <c r="J1136" s="7" t="s">
        <v>50</v>
      </c>
      <c r="K1136" s="7" t="s">
        <v>82</v>
      </c>
      <c r="L1136" s="7" t="s">
        <v>52</v>
      </c>
      <c r="M1136" s="7" t="s">
        <v>53</v>
      </c>
      <c r="N1136" s="7" t="s">
        <v>54</v>
      </c>
      <c r="O1136" s="7" t="s">
        <v>55</v>
      </c>
    </row>
    <row r="1137" spans="1:15" x14ac:dyDescent="0.25">
      <c r="A1137" s="7" t="s">
        <v>1364</v>
      </c>
      <c r="B1137" s="7" t="s">
        <v>43</v>
      </c>
      <c r="C1137" s="7" t="s">
        <v>44</v>
      </c>
      <c r="D1137" s="7" t="s">
        <v>45</v>
      </c>
      <c r="E1137" s="7" t="s">
        <v>130</v>
      </c>
      <c r="F1137" s="7" t="s">
        <v>196</v>
      </c>
      <c r="G1137" s="7" t="s">
        <v>10</v>
      </c>
      <c r="H1137" s="7" t="s">
        <v>107</v>
      </c>
      <c r="I1137" s="7" t="s">
        <v>127</v>
      </c>
      <c r="J1137" s="7" t="s">
        <v>50</v>
      </c>
      <c r="K1137" s="7" t="s">
        <v>82</v>
      </c>
      <c r="L1137" s="7" t="s">
        <v>52</v>
      </c>
      <c r="M1137" s="7" t="s">
        <v>53</v>
      </c>
      <c r="N1137" s="7" t="s">
        <v>54</v>
      </c>
      <c r="O1137" s="7" t="s">
        <v>55</v>
      </c>
    </row>
    <row r="1138" spans="1:15" x14ac:dyDescent="0.25">
      <c r="A1138" s="7" t="s">
        <v>1365</v>
      </c>
      <c r="B1138" s="7" t="s">
        <v>43</v>
      </c>
      <c r="C1138" s="7" t="s">
        <v>44</v>
      </c>
      <c r="D1138" s="7" t="s">
        <v>45</v>
      </c>
      <c r="E1138" s="7" t="s">
        <v>130</v>
      </c>
      <c r="F1138" s="7" t="s">
        <v>196</v>
      </c>
      <c r="G1138" s="7" t="s">
        <v>10</v>
      </c>
      <c r="H1138" s="7" t="s">
        <v>107</v>
      </c>
      <c r="I1138" s="7" t="s">
        <v>127</v>
      </c>
      <c r="J1138" s="7" t="s">
        <v>50</v>
      </c>
      <c r="K1138" s="7" t="s">
        <v>82</v>
      </c>
      <c r="L1138" s="7" t="s">
        <v>52</v>
      </c>
      <c r="M1138" s="7" t="s">
        <v>53</v>
      </c>
      <c r="N1138" s="7" t="s">
        <v>54</v>
      </c>
      <c r="O1138" s="7" t="s">
        <v>55</v>
      </c>
    </row>
    <row r="1139" spans="1:15" x14ac:dyDescent="0.25">
      <c r="A1139" s="7" t="s">
        <v>1366</v>
      </c>
      <c r="B1139" s="7" t="s">
        <v>43</v>
      </c>
      <c r="C1139" s="7" t="s">
        <v>44</v>
      </c>
      <c r="D1139" s="7" t="s">
        <v>45</v>
      </c>
      <c r="E1139" s="7" t="s">
        <v>132</v>
      </c>
      <c r="F1139" s="7" t="s">
        <v>196</v>
      </c>
      <c r="G1139" s="7" t="s">
        <v>10</v>
      </c>
      <c r="H1139" s="7" t="s">
        <v>107</v>
      </c>
      <c r="I1139" s="7" t="s">
        <v>127</v>
      </c>
      <c r="J1139" s="7" t="s">
        <v>50</v>
      </c>
      <c r="K1139" s="7" t="s">
        <v>82</v>
      </c>
      <c r="L1139" s="7" t="s">
        <v>52</v>
      </c>
      <c r="M1139" s="7" t="s">
        <v>53</v>
      </c>
      <c r="N1139" s="7" t="s">
        <v>54</v>
      </c>
      <c r="O1139" s="7" t="s">
        <v>55</v>
      </c>
    </row>
    <row r="1140" spans="1:15" x14ac:dyDescent="0.25">
      <c r="A1140" s="7" t="s">
        <v>1367</v>
      </c>
      <c r="B1140" s="7" t="s">
        <v>43</v>
      </c>
      <c r="C1140" s="7" t="s">
        <v>44</v>
      </c>
      <c r="D1140" s="7" t="s">
        <v>45</v>
      </c>
      <c r="E1140" s="7" t="s">
        <v>132</v>
      </c>
      <c r="F1140" s="7" t="s">
        <v>196</v>
      </c>
      <c r="G1140" s="7" t="s">
        <v>10</v>
      </c>
      <c r="H1140" s="7" t="s">
        <v>107</v>
      </c>
      <c r="I1140" s="7" t="s">
        <v>127</v>
      </c>
      <c r="J1140" s="7" t="s">
        <v>50</v>
      </c>
      <c r="K1140" s="7" t="s">
        <v>82</v>
      </c>
      <c r="L1140" s="7" t="s">
        <v>52</v>
      </c>
      <c r="M1140" s="7" t="s">
        <v>53</v>
      </c>
      <c r="N1140" s="7" t="s">
        <v>54</v>
      </c>
      <c r="O1140" s="7" t="s">
        <v>55</v>
      </c>
    </row>
    <row r="1141" spans="1:15" x14ac:dyDescent="0.25">
      <c r="A1141" s="7" t="s">
        <v>1368</v>
      </c>
      <c r="B1141" s="7" t="s">
        <v>43</v>
      </c>
      <c r="C1141" s="7" t="s">
        <v>44</v>
      </c>
      <c r="D1141" s="7" t="s">
        <v>45</v>
      </c>
      <c r="E1141" s="7" t="s">
        <v>130</v>
      </c>
      <c r="F1141" s="7" t="s">
        <v>196</v>
      </c>
      <c r="G1141" s="7" t="s">
        <v>10</v>
      </c>
      <c r="H1141" s="7" t="s">
        <v>107</v>
      </c>
      <c r="I1141" s="7" t="s">
        <v>127</v>
      </c>
      <c r="J1141" s="7" t="s">
        <v>50</v>
      </c>
      <c r="K1141" s="7" t="s">
        <v>82</v>
      </c>
      <c r="L1141" s="7" t="s">
        <v>52</v>
      </c>
      <c r="M1141" s="7" t="s">
        <v>53</v>
      </c>
      <c r="N1141" s="7" t="s">
        <v>54</v>
      </c>
      <c r="O1141" s="7" t="s">
        <v>55</v>
      </c>
    </row>
    <row r="1142" spans="1:15" x14ac:dyDescent="0.25">
      <c r="A1142" s="7" t="s">
        <v>1369</v>
      </c>
      <c r="B1142" s="7" t="s">
        <v>43</v>
      </c>
      <c r="C1142" s="7" t="s">
        <v>44</v>
      </c>
      <c r="D1142" s="7" t="s">
        <v>45</v>
      </c>
      <c r="E1142" s="7" t="s">
        <v>225</v>
      </c>
      <c r="F1142" s="7" t="s">
        <v>1222</v>
      </c>
      <c r="G1142" s="7" t="s">
        <v>66</v>
      </c>
      <c r="H1142" s="7" t="s">
        <v>67</v>
      </c>
      <c r="I1142" s="7" t="s">
        <v>225</v>
      </c>
      <c r="J1142" s="7" t="s">
        <v>50</v>
      </c>
      <c r="K1142" s="7" t="s">
        <v>82</v>
      </c>
      <c r="L1142" s="7" t="s">
        <v>52</v>
      </c>
      <c r="M1142" s="7" t="s">
        <v>53</v>
      </c>
      <c r="N1142" s="7" t="s">
        <v>54</v>
      </c>
      <c r="O1142" s="7" t="s">
        <v>55</v>
      </c>
    </row>
    <row r="1143" spans="1:15" x14ac:dyDescent="0.25">
      <c r="A1143" s="7" t="s">
        <v>1370</v>
      </c>
      <c r="B1143" s="7" t="s">
        <v>43</v>
      </c>
      <c r="C1143" s="7" t="s">
        <v>44</v>
      </c>
      <c r="D1143" s="7" t="s">
        <v>45</v>
      </c>
      <c r="E1143" s="7" t="s">
        <v>86</v>
      </c>
      <c r="F1143" s="7" t="s">
        <v>1371</v>
      </c>
      <c r="G1143" s="7" t="s">
        <v>66</v>
      </c>
      <c r="H1143" s="7" t="s">
        <v>67</v>
      </c>
      <c r="I1143" s="7" t="s">
        <v>87</v>
      </c>
      <c r="J1143" s="7" t="s">
        <v>50</v>
      </c>
      <c r="K1143" s="7" t="s">
        <v>51</v>
      </c>
      <c r="L1143" s="7" t="s">
        <v>52</v>
      </c>
      <c r="M1143" s="7" t="s">
        <v>53</v>
      </c>
      <c r="N1143" s="7" t="s">
        <v>54</v>
      </c>
      <c r="O1143" s="7" t="s">
        <v>55</v>
      </c>
    </row>
    <row r="1144" spans="1:15" x14ac:dyDescent="0.25">
      <c r="A1144" s="7" t="s">
        <v>1372</v>
      </c>
      <c r="B1144" s="7" t="s">
        <v>43</v>
      </c>
      <c r="C1144" s="7" t="s">
        <v>44</v>
      </c>
      <c r="D1144" s="7" t="s">
        <v>45</v>
      </c>
      <c r="E1144" s="7" t="s">
        <v>53</v>
      </c>
      <c r="F1144" s="7" t="s">
        <v>1373</v>
      </c>
      <c r="G1144" s="7" t="s">
        <v>66</v>
      </c>
      <c r="H1144" s="7" t="s">
        <v>67</v>
      </c>
      <c r="I1144" s="7" t="s">
        <v>53</v>
      </c>
      <c r="J1144" s="7" t="s">
        <v>50</v>
      </c>
      <c r="K1144" s="7" t="s">
        <v>51</v>
      </c>
      <c r="L1144" s="7" t="s">
        <v>52</v>
      </c>
      <c r="M1144" s="7" t="s">
        <v>53</v>
      </c>
      <c r="N1144" s="7" t="s">
        <v>54</v>
      </c>
      <c r="O1144" s="7" t="s">
        <v>55</v>
      </c>
    </row>
    <row r="1145" spans="1:15" x14ac:dyDescent="0.25">
      <c r="A1145" s="7" t="s">
        <v>1374</v>
      </c>
      <c r="B1145" s="7" t="s">
        <v>43</v>
      </c>
      <c r="C1145" s="7" t="s">
        <v>44</v>
      </c>
      <c r="D1145" s="7" t="s">
        <v>45</v>
      </c>
      <c r="E1145" s="7" t="s">
        <v>225</v>
      </c>
      <c r="F1145" s="7" t="s">
        <v>1222</v>
      </c>
      <c r="G1145" s="7" t="s">
        <v>66</v>
      </c>
      <c r="H1145" s="7" t="s">
        <v>67</v>
      </c>
      <c r="I1145" s="7" t="s">
        <v>225</v>
      </c>
      <c r="J1145" s="7" t="s">
        <v>50</v>
      </c>
      <c r="K1145" s="7" t="s">
        <v>82</v>
      </c>
      <c r="L1145" s="7" t="s">
        <v>52</v>
      </c>
      <c r="M1145" s="7" t="s">
        <v>53</v>
      </c>
      <c r="N1145" s="7" t="s">
        <v>54</v>
      </c>
      <c r="O1145" s="7" t="s">
        <v>55</v>
      </c>
    </row>
    <row r="1146" spans="1:15" x14ac:dyDescent="0.25">
      <c r="A1146" s="7" t="s">
        <v>1375</v>
      </c>
      <c r="B1146" s="7" t="s">
        <v>43</v>
      </c>
      <c r="C1146" s="7" t="s">
        <v>44</v>
      </c>
      <c r="D1146" s="7" t="s">
        <v>45</v>
      </c>
      <c r="E1146" s="7" t="s">
        <v>53</v>
      </c>
      <c r="F1146" s="7" t="s">
        <v>1373</v>
      </c>
      <c r="G1146" s="7" t="s">
        <v>66</v>
      </c>
      <c r="H1146" s="7" t="s">
        <v>67</v>
      </c>
      <c r="I1146" s="7" t="s">
        <v>53</v>
      </c>
      <c r="J1146" s="7" t="s">
        <v>50</v>
      </c>
      <c r="K1146" s="7" t="s">
        <v>51</v>
      </c>
      <c r="L1146" s="7" t="s">
        <v>52</v>
      </c>
      <c r="M1146" s="7" t="s">
        <v>53</v>
      </c>
      <c r="N1146" s="7" t="s">
        <v>54</v>
      </c>
      <c r="O1146" s="7" t="s">
        <v>55</v>
      </c>
    </row>
    <row r="1147" spans="1:15" x14ac:dyDescent="0.25">
      <c r="A1147" s="7" t="s">
        <v>1376</v>
      </c>
      <c r="B1147" s="7" t="s">
        <v>43</v>
      </c>
      <c r="C1147" s="7" t="s">
        <v>44</v>
      </c>
      <c r="D1147" s="7" t="s">
        <v>45</v>
      </c>
      <c r="E1147" s="7" t="s">
        <v>53</v>
      </c>
      <c r="F1147" s="7" t="s">
        <v>1373</v>
      </c>
      <c r="G1147" s="7" t="s">
        <v>66</v>
      </c>
      <c r="H1147" s="7" t="s">
        <v>67</v>
      </c>
      <c r="I1147" s="7" t="s">
        <v>53</v>
      </c>
      <c r="J1147" s="7" t="s">
        <v>50</v>
      </c>
      <c r="K1147" s="7" t="s">
        <v>51</v>
      </c>
      <c r="L1147" s="7" t="s">
        <v>52</v>
      </c>
      <c r="M1147" s="7" t="s">
        <v>53</v>
      </c>
      <c r="N1147" s="7" t="s">
        <v>54</v>
      </c>
      <c r="O1147" s="7" t="s">
        <v>55</v>
      </c>
    </row>
    <row r="1148" spans="1:15" x14ac:dyDescent="0.25">
      <c r="A1148" s="7" t="s">
        <v>1377</v>
      </c>
      <c r="B1148" s="7" t="s">
        <v>43</v>
      </c>
      <c r="C1148" s="7" t="s">
        <v>44</v>
      </c>
      <c r="D1148" s="7" t="s">
        <v>45</v>
      </c>
      <c r="E1148" s="7" t="s">
        <v>53</v>
      </c>
      <c r="F1148" s="7" t="s">
        <v>1373</v>
      </c>
      <c r="G1148" s="7" t="s">
        <v>66</v>
      </c>
      <c r="H1148" s="7" t="s">
        <v>67</v>
      </c>
      <c r="I1148" s="7" t="s">
        <v>53</v>
      </c>
      <c r="J1148" s="7" t="s">
        <v>50</v>
      </c>
      <c r="K1148" s="7" t="s">
        <v>51</v>
      </c>
      <c r="L1148" s="7" t="s">
        <v>52</v>
      </c>
      <c r="M1148" s="7" t="s">
        <v>53</v>
      </c>
      <c r="N1148" s="7" t="s">
        <v>54</v>
      </c>
      <c r="O1148" s="7" t="s">
        <v>55</v>
      </c>
    </row>
    <row r="1149" spans="1:15" x14ac:dyDescent="0.25">
      <c r="A1149" s="7" t="s">
        <v>1378</v>
      </c>
      <c r="B1149" s="7" t="s">
        <v>43</v>
      </c>
      <c r="C1149" s="7" t="s">
        <v>44</v>
      </c>
      <c r="D1149" s="7" t="s">
        <v>45</v>
      </c>
      <c r="E1149" s="7" t="s">
        <v>76</v>
      </c>
      <c r="F1149" s="7" t="s">
        <v>1379</v>
      </c>
      <c r="G1149" s="7" t="s">
        <v>758</v>
      </c>
      <c r="H1149" s="7" t="s">
        <v>107</v>
      </c>
      <c r="I1149" s="7" t="s">
        <v>53</v>
      </c>
      <c r="J1149" s="7" t="s">
        <v>50</v>
      </c>
      <c r="K1149" s="7" t="s">
        <v>51</v>
      </c>
      <c r="L1149" s="7" t="s">
        <v>52</v>
      </c>
      <c r="M1149" s="7" t="s">
        <v>53</v>
      </c>
      <c r="N1149" s="7" t="s">
        <v>54</v>
      </c>
      <c r="O1149" s="7" t="s">
        <v>55</v>
      </c>
    </row>
    <row r="1150" spans="1:15" x14ac:dyDescent="0.25">
      <c r="A1150" s="7" t="s">
        <v>1380</v>
      </c>
      <c r="B1150" s="7" t="s">
        <v>43</v>
      </c>
      <c r="C1150" s="7" t="s">
        <v>44</v>
      </c>
      <c r="D1150" s="7" t="s">
        <v>45</v>
      </c>
      <c r="E1150" s="7" t="s">
        <v>742</v>
      </c>
      <c r="F1150" s="7" t="s">
        <v>1379</v>
      </c>
      <c r="G1150" s="7" t="s">
        <v>758</v>
      </c>
      <c r="H1150" s="7" t="s">
        <v>107</v>
      </c>
      <c r="I1150" s="7" t="s">
        <v>61</v>
      </c>
      <c r="J1150" s="7" t="s">
        <v>50</v>
      </c>
      <c r="K1150" s="7" t="s">
        <v>51</v>
      </c>
      <c r="L1150" s="7" t="s">
        <v>52</v>
      </c>
      <c r="M1150" s="7" t="s">
        <v>53</v>
      </c>
      <c r="N1150" s="7" t="s">
        <v>54</v>
      </c>
      <c r="O1150" s="7" t="s">
        <v>55</v>
      </c>
    </row>
    <row r="1151" spans="1:15" x14ac:dyDescent="0.25">
      <c r="A1151" s="7" t="s">
        <v>1381</v>
      </c>
      <c r="B1151" s="7" t="s">
        <v>43</v>
      </c>
      <c r="C1151" s="7" t="s">
        <v>44</v>
      </c>
      <c r="D1151" s="7" t="s">
        <v>45</v>
      </c>
      <c r="E1151" s="7" t="s">
        <v>269</v>
      </c>
      <c r="F1151" s="7" t="s">
        <v>1379</v>
      </c>
      <c r="G1151" s="7" t="s">
        <v>758</v>
      </c>
      <c r="H1151" s="7" t="s">
        <v>107</v>
      </c>
      <c r="I1151" s="7" t="s">
        <v>87</v>
      </c>
      <c r="J1151" s="7" t="s">
        <v>50</v>
      </c>
      <c r="K1151" s="7" t="s">
        <v>51</v>
      </c>
      <c r="L1151" s="7" t="s">
        <v>52</v>
      </c>
      <c r="M1151" s="7" t="s">
        <v>53</v>
      </c>
      <c r="N1151" s="7" t="s">
        <v>54</v>
      </c>
      <c r="O1151" s="7" t="s">
        <v>55</v>
      </c>
    </row>
    <row r="1152" spans="1:15" x14ac:dyDescent="0.25">
      <c r="A1152" s="7" t="s">
        <v>1382</v>
      </c>
      <c r="B1152" s="7" t="s">
        <v>43</v>
      </c>
      <c r="C1152" s="7" t="s">
        <v>44</v>
      </c>
      <c r="D1152" s="7" t="s">
        <v>45</v>
      </c>
      <c r="E1152" s="7" t="s">
        <v>269</v>
      </c>
      <c r="F1152" s="7" t="s">
        <v>1379</v>
      </c>
      <c r="G1152" s="7" t="s">
        <v>758</v>
      </c>
      <c r="H1152" s="7" t="s">
        <v>107</v>
      </c>
      <c r="I1152" s="7" t="s">
        <v>87</v>
      </c>
      <c r="J1152" s="7" t="s">
        <v>50</v>
      </c>
      <c r="K1152" s="7" t="s">
        <v>51</v>
      </c>
      <c r="L1152" s="7" t="s">
        <v>52</v>
      </c>
      <c r="M1152" s="7" t="s">
        <v>53</v>
      </c>
      <c r="N1152" s="7" t="s">
        <v>54</v>
      </c>
      <c r="O1152" s="7" t="s">
        <v>55</v>
      </c>
    </row>
    <row r="1153" spans="1:15" x14ac:dyDescent="0.25">
      <c r="A1153" s="7" t="s">
        <v>1383</v>
      </c>
      <c r="B1153" s="7" t="s">
        <v>43</v>
      </c>
      <c r="C1153" s="7" t="s">
        <v>44</v>
      </c>
      <c r="D1153" s="7" t="s">
        <v>45</v>
      </c>
      <c r="E1153" s="7" t="s">
        <v>70</v>
      </c>
      <c r="F1153" s="7" t="s">
        <v>1379</v>
      </c>
      <c r="G1153" s="7" t="s">
        <v>758</v>
      </c>
      <c r="H1153" s="7" t="s">
        <v>107</v>
      </c>
      <c r="I1153" s="7" t="s">
        <v>70</v>
      </c>
      <c r="J1153" s="7" t="s">
        <v>50</v>
      </c>
      <c r="K1153" s="7" t="s">
        <v>51</v>
      </c>
      <c r="L1153" s="7" t="s">
        <v>52</v>
      </c>
      <c r="M1153" s="7" t="s">
        <v>53</v>
      </c>
      <c r="N1153" s="7" t="s">
        <v>54</v>
      </c>
      <c r="O1153" s="7" t="s">
        <v>55</v>
      </c>
    </row>
    <row r="1154" spans="1:15" x14ac:dyDescent="0.25">
      <c r="A1154" s="7" t="s">
        <v>1384</v>
      </c>
      <c r="B1154" s="7" t="s">
        <v>43</v>
      </c>
      <c r="C1154" s="7" t="s">
        <v>44</v>
      </c>
      <c r="D1154" s="7" t="s">
        <v>45</v>
      </c>
      <c r="E1154" s="7" t="s">
        <v>58</v>
      </c>
      <c r="F1154" s="7" t="s">
        <v>1379</v>
      </c>
      <c r="G1154" s="7" t="s">
        <v>758</v>
      </c>
      <c r="H1154" s="7" t="s">
        <v>107</v>
      </c>
      <c r="I1154" s="7" t="s">
        <v>53</v>
      </c>
      <c r="J1154" s="7" t="s">
        <v>50</v>
      </c>
      <c r="K1154" s="7" t="s">
        <v>51</v>
      </c>
      <c r="L1154" s="7" t="s">
        <v>52</v>
      </c>
      <c r="M1154" s="7" t="s">
        <v>53</v>
      </c>
      <c r="N1154" s="7" t="s">
        <v>54</v>
      </c>
      <c r="O1154" s="7" t="s">
        <v>55</v>
      </c>
    </row>
    <row r="1155" spans="1:15" x14ac:dyDescent="0.25">
      <c r="A1155" s="7" t="s">
        <v>1385</v>
      </c>
      <c r="B1155" s="7" t="s">
        <v>43</v>
      </c>
      <c r="C1155" s="7" t="s">
        <v>44</v>
      </c>
      <c r="D1155" s="7" t="s">
        <v>45</v>
      </c>
      <c r="E1155" s="7" t="s">
        <v>58</v>
      </c>
      <c r="F1155" s="7" t="s">
        <v>1379</v>
      </c>
      <c r="G1155" s="7" t="s">
        <v>758</v>
      </c>
      <c r="H1155" s="7" t="s">
        <v>107</v>
      </c>
      <c r="I1155" s="7" t="s">
        <v>53</v>
      </c>
      <c r="J1155" s="7" t="s">
        <v>50</v>
      </c>
      <c r="K1155" s="7" t="s">
        <v>51</v>
      </c>
      <c r="L1155" s="7" t="s">
        <v>52</v>
      </c>
      <c r="M1155" s="7" t="s">
        <v>53</v>
      </c>
      <c r="N1155" s="7" t="s">
        <v>54</v>
      </c>
      <c r="O1155" s="7" t="s">
        <v>55</v>
      </c>
    </row>
    <row r="1156" spans="1:15" x14ac:dyDescent="0.25">
      <c r="A1156" s="7" t="s">
        <v>1386</v>
      </c>
      <c r="B1156" s="7" t="s">
        <v>43</v>
      </c>
      <c r="C1156" s="7" t="s">
        <v>44</v>
      </c>
      <c r="D1156" s="7" t="s">
        <v>45</v>
      </c>
      <c r="E1156" s="7" t="s">
        <v>134</v>
      </c>
      <c r="F1156" s="7" t="s">
        <v>215</v>
      </c>
      <c r="G1156" s="7" t="s">
        <v>216</v>
      </c>
      <c r="H1156" s="7" t="s">
        <v>107</v>
      </c>
      <c r="I1156" s="7" t="s">
        <v>127</v>
      </c>
      <c r="J1156" s="7" t="s">
        <v>50</v>
      </c>
      <c r="K1156" s="7" t="s">
        <v>82</v>
      </c>
      <c r="L1156" s="7" t="s">
        <v>52</v>
      </c>
      <c r="M1156" s="7" t="s">
        <v>53</v>
      </c>
      <c r="N1156" s="7" t="s">
        <v>54</v>
      </c>
      <c r="O1156" s="7" t="s">
        <v>55</v>
      </c>
    </row>
    <row r="1157" spans="1:15" x14ac:dyDescent="0.25">
      <c r="A1157" s="7" t="s">
        <v>1387</v>
      </c>
      <c r="B1157" s="7" t="s">
        <v>43</v>
      </c>
      <c r="C1157" s="7" t="s">
        <v>44</v>
      </c>
      <c r="D1157" s="7" t="s">
        <v>45</v>
      </c>
      <c r="E1157" s="7" t="s">
        <v>127</v>
      </c>
      <c r="F1157" s="7" t="s">
        <v>215</v>
      </c>
      <c r="G1157" s="7" t="s">
        <v>216</v>
      </c>
      <c r="H1157" s="7" t="s">
        <v>107</v>
      </c>
      <c r="I1157" s="7" t="s">
        <v>127</v>
      </c>
      <c r="J1157" s="7" t="s">
        <v>50</v>
      </c>
      <c r="K1157" s="7" t="s">
        <v>82</v>
      </c>
      <c r="L1157" s="7" t="s">
        <v>52</v>
      </c>
      <c r="M1157" s="7" t="s">
        <v>53</v>
      </c>
      <c r="N1157" s="7" t="s">
        <v>54</v>
      </c>
      <c r="O1157" s="7" t="s">
        <v>55</v>
      </c>
    </row>
    <row r="1158" spans="1:15" x14ac:dyDescent="0.25">
      <c r="A1158" s="7" t="s">
        <v>1388</v>
      </c>
      <c r="B1158" s="7" t="s">
        <v>43</v>
      </c>
      <c r="C1158" s="7" t="s">
        <v>44</v>
      </c>
      <c r="D1158" s="7" t="s">
        <v>45</v>
      </c>
      <c r="E1158" s="7" t="s">
        <v>134</v>
      </c>
      <c r="F1158" s="7" t="s">
        <v>215</v>
      </c>
      <c r="G1158" s="7" t="s">
        <v>216</v>
      </c>
      <c r="H1158" s="7" t="s">
        <v>107</v>
      </c>
      <c r="I1158" s="7" t="s">
        <v>127</v>
      </c>
      <c r="J1158" s="7" t="s">
        <v>50</v>
      </c>
      <c r="K1158" s="7" t="s">
        <v>82</v>
      </c>
      <c r="L1158" s="7" t="s">
        <v>52</v>
      </c>
      <c r="M1158" s="7" t="s">
        <v>53</v>
      </c>
      <c r="N1158" s="7" t="s">
        <v>54</v>
      </c>
      <c r="O1158" s="7" t="s">
        <v>55</v>
      </c>
    </row>
    <row r="1159" spans="1:15" x14ac:dyDescent="0.25">
      <c r="A1159" s="7" t="s">
        <v>1389</v>
      </c>
      <c r="B1159" s="7" t="s">
        <v>43</v>
      </c>
      <c r="C1159" s="7" t="s">
        <v>44</v>
      </c>
      <c r="D1159" s="7" t="s">
        <v>45</v>
      </c>
      <c r="E1159" s="7" t="s">
        <v>134</v>
      </c>
      <c r="F1159" s="7" t="s">
        <v>215</v>
      </c>
      <c r="G1159" s="7" t="s">
        <v>216</v>
      </c>
      <c r="H1159" s="7" t="s">
        <v>107</v>
      </c>
      <c r="I1159" s="7" t="s">
        <v>127</v>
      </c>
      <c r="J1159" s="7" t="s">
        <v>50</v>
      </c>
      <c r="K1159" s="7" t="s">
        <v>82</v>
      </c>
      <c r="L1159" s="7" t="s">
        <v>52</v>
      </c>
      <c r="M1159" s="7" t="s">
        <v>53</v>
      </c>
      <c r="N1159" s="7" t="s">
        <v>54</v>
      </c>
      <c r="O1159" s="7" t="s">
        <v>55</v>
      </c>
    </row>
    <row r="1160" spans="1:15" x14ac:dyDescent="0.25">
      <c r="A1160" s="7" t="s">
        <v>1390</v>
      </c>
      <c r="B1160" s="7" t="s">
        <v>43</v>
      </c>
      <c r="C1160" s="7" t="s">
        <v>44</v>
      </c>
      <c r="D1160" s="7" t="s">
        <v>45</v>
      </c>
      <c r="E1160" s="7" t="s">
        <v>518</v>
      </c>
      <c r="F1160" s="7" t="s">
        <v>215</v>
      </c>
      <c r="G1160" s="7" t="s">
        <v>216</v>
      </c>
      <c r="H1160" s="7" t="s">
        <v>107</v>
      </c>
      <c r="I1160" s="7" t="s">
        <v>70</v>
      </c>
      <c r="J1160" s="7" t="s">
        <v>50</v>
      </c>
      <c r="K1160" s="7" t="s">
        <v>82</v>
      </c>
      <c r="L1160" s="7" t="s">
        <v>52</v>
      </c>
      <c r="M1160" s="7" t="s">
        <v>53</v>
      </c>
      <c r="N1160" s="7" t="s">
        <v>54</v>
      </c>
      <c r="O1160" s="7" t="s">
        <v>55</v>
      </c>
    </row>
    <row r="1161" spans="1:15" x14ac:dyDescent="0.25">
      <c r="A1161" s="7" t="s">
        <v>1391</v>
      </c>
      <c r="B1161" s="7" t="s">
        <v>43</v>
      </c>
      <c r="C1161" s="7" t="s">
        <v>44</v>
      </c>
      <c r="D1161" s="7" t="s">
        <v>45</v>
      </c>
      <c r="E1161" s="7" t="s">
        <v>518</v>
      </c>
      <c r="F1161" s="7" t="s">
        <v>215</v>
      </c>
      <c r="G1161" s="7" t="s">
        <v>216</v>
      </c>
      <c r="H1161" s="7" t="s">
        <v>107</v>
      </c>
      <c r="I1161" s="7" t="s">
        <v>70</v>
      </c>
      <c r="J1161" s="7" t="s">
        <v>50</v>
      </c>
      <c r="K1161" s="7" t="s">
        <v>82</v>
      </c>
      <c r="L1161" s="7" t="s">
        <v>52</v>
      </c>
      <c r="M1161" s="7" t="s">
        <v>53</v>
      </c>
      <c r="N1161" s="7" t="s">
        <v>54</v>
      </c>
      <c r="O1161" s="7" t="s">
        <v>55</v>
      </c>
    </row>
    <row r="1162" spans="1:15" x14ac:dyDescent="0.25">
      <c r="A1162" s="7" t="s">
        <v>1392</v>
      </c>
      <c r="B1162" s="7" t="s">
        <v>43</v>
      </c>
      <c r="C1162" s="7" t="s">
        <v>44</v>
      </c>
      <c r="D1162" s="7" t="s">
        <v>45</v>
      </c>
      <c r="E1162" s="7" t="s">
        <v>134</v>
      </c>
      <c r="F1162" s="7" t="s">
        <v>215</v>
      </c>
      <c r="G1162" s="7" t="s">
        <v>216</v>
      </c>
      <c r="H1162" s="7" t="s">
        <v>107</v>
      </c>
      <c r="I1162" s="7" t="s">
        <v>127</v>
      </c>
      <c r="J1162" s="7" t="s">
        <v>50</v>
      </c>
      <c r="K1162" s="7" t="s">
        <v>82</v>
      </c>
      <c r="L1162" s="7" t="s">
        <v>52</v>
      </c>
      <c r="M1162" s="7" t="s">
        <v>53</v>
      </c>
      <c r="N1162" s="7" t="s">
        <v>54</v>
      </c>
      <c r="O1162" s="7" t="s">
        <v>55</v>
      </c>
    </row>
    <row r="1163" spans="1:15" x14ac:dyDescent="0.25">
      <c r="A1163" s="7" t="s">
        <v>1393</v>
      </c>
      <c r="B1163" s="7" t="s">
        <v>43</v>
      </c>
      <c r="C1163" s="7" t="s">
        <v>44</v>
      </c>
      <c r="D1163" s="7" t="s">
        <v>45</v>
      </c>
      <c r="E1163" s="7" t="s">
        <v>145</v>
      </c>
      <c r="F1163" s="7" t="s">
        <v>1394</v>
      </c>
      <c r="G1163" s="7" t="s">
        <v>66</v>
      </c>
      <c r="H1163" s="7" t="s">
        <v>67</v>
      </c>
      <c r="I1163" s="7" t="s">
        <v>46</v>
      </c>
      <c r="J1163" s="7" t="s">
        <v>50</v>
      </c>
      <c r="K1163" s="7" t="s">
        <v>82</v>
      </c>
      <c r="L1163" s="7" t="s">
        <v>52</v>
      </c>
      <c r="M1163" s="7" t="s">
        <v>53</v>
      </c>
      <c r="N1163" s="7" t="s">
        <v>54</v>
      </c>
      <c r="O1163" s="7" t="s">
        <v>55</v>
      </c>
    </row>
    <row r="1164" spans="1:15" x14ac:dyDescent="0.25">
      <c r="A1164" s="7" t="s">
        <v>1395</v>
      </c>
      <c r="B1164" s="7" t="s">
        <v>43</v>
      </c>
      <c r="C1164" s="7" t="s">
        <v>44</v>
      </c>
      <c r="D1164" s="7" t="s">
        <v>45</v>
      </c>
      <c r="E1164" s="7" t="s">
        <v>218</v>
      </c>
      <c r="F1164" s="7" t="s">
        <v>1394</v>
      </c>
      <c r="G1164" s="7" t="s">
        <v>66</v>
      </c>
      <c r="H1164" s="7" t="s">
        <v>67</v>
      </c>
      <c r="I1164" s="7" t="s">
        <v>46</v>
      </c>
      <c r="J1164" s="7" t="s">
        <v>50</v>
      </c>
      <c r="K1164" s="7" t="s">
        <v>82</v>
      </c>
      <c r="L1164" s="7" t="s">
        <v>52</v>
      </c>
      <c r="M1164" s="7" t="s">
        <v>53</v>
      </c>
      <c r="N1164" s="7" t="s">
        <v>54</v>
      </c>
      <c r="O1164" s="7" t="s">
        <v>55</v>
      </c>
    </row>
    <row r="1165" spans="1:15" x14ac:dyDescent="0.25">
      <c r="A1165" s="7" t="s">
        <v>1396</v>
      </c>
      <c r="B1165" s="7" t="s">
        <v>43</v>
      </c>
      <c r="C1165" s="7" t="s">
        <v>44</v>
      </c>
      <c r="D1165" s="7" t="s">
        <v>45</v>
      </c>
      <c r="E1165" s="7" t="s">
        <v>98</v>
      </c>
      <c r="F1165" s="7" t="s">
        <v>1394</v>
      </c>
      <c r="G1165" s="7" t="s">
        <v>66</v>
      </c>
      <c r="H1165" s="7" t="s">
        <v>67</v>
      </c>
      <c r="I1165" s="7" t="s">
        <v>100</v>
      </c>
      <c r="J1165" s="7" t="s">
        <v>50</v>
      </c>
      <c r="K1165" s="7" t="s">
        <v>82</v>
      </c>
      <c r="L1165" s="7" t="s">
        <v>52</v>
      </c>
      <c r="M1165" s="7" t="s">
        <v>53</v>
      </c>
      <c r="N1165" s="7" t="s">
        <v>54</v>
      </c>
      <c r="O1165" s="7" t="s">
        <v>55</v>
      </c>
    </row>
    <row r="1166" spans="1:15" x14ac:dyDescent="0.25">
      <c r="A1166" s="7" t="s">
        <v>1397</v>
      </c>
      <c r="B1166" s="7" t="s">
        <v>43</v>
      </c>
      <c r="C1166" s="7" t="s">
        <v>44</v>
      </c>
      <c r="D1166" s="7" t="s">
        <v>45</v>
      </c>
      <c r="E1166" s="7" t="s">
        <v>218</v>
      </c>
      <c r="F1166" s="7" t="s">
        <v>1394</v>
      </c>
      <c r="G1166" s="7" t="s">
        <v>66</v>
      </c>
      <c r="H1166" s="7" t="s">
        <v>67</v>
      </c>
      <c r="I1166" s="7" t="s">
        <v>46</v>
      </c>
      <c r="J1166" s="7" t="s">
        <v>50</v>
      </c>
      <c r="K1166" s="7" t="s">
        <v>82</v>
      </c>
      <c r="L1166" s="7" t="s">
        <v>52</v>
      </c>
      <c r="M1166" s="7" t="s">
        <v>53</v>
      </c>
      <c r="N1166" s="7" t="s">
        <v>54</v>
      </c>
      <c r="O1166" s="7" t="s">
        <v>55</v>
      </c>
    </row>
    <row r="1167" spans="1:15" x14ac:dyDescent="0.25">
      <c r="A1167" s="7" t="s">
        <v>1398</v>
      </c>
      <c r="B1167" s="7" t="s">
        <v>43</v>
      </c>
      <c r="C1167" s="7" t="s">
        <v>44</v>
      </c>
      <c r="D1167" s="7" t="s">
        <v>45</v>
      </c>
      <c r="E1167" s="7" t="s">
        <v>218</v>
      </c>
      <c r="F1167" s="7" t="s">
        <v>1394</v>
      </c>
      <c r="G1167" s="7" t="s">
        <v>66</v>
      </c>
      <c r="H1167" s="7" t="s">
        <v>67</v>
      </c>
      <c r="I1167" s="7" t="s">
        <v>46</v>
      </c>
      <c r="J1167" s="7" t="s">
        <v>50</v>
      </c>
      <c r="K1167" s="7" t="s">
        <v>82</v>
      </c>
      <c r="L1167" s="7" t="s">
        <v>52</v>
      </c>
      <c r="M1167" s="7" t="s">
        <v>53</v>
      </c>
      <c r="N1167" s="7" t="s">
        <v>54</v>
      </c>
      <c r="O1167" s="7" t="s">
        <v>55</v>
      </c>
    </row>
    <row r="1168" spans="1:15" x14ac:dyDescent="0.25">
      <c r="A1168" s="7" t="s">
        <v>1399</v>
      </c>
      <c r="B1168" s="7" t="s">
        <v>43</v>
      </c>
      <c r="C1168" s="7" t="s">
        <v>44</v>
      </c>
      <c r="D1168" s="7" t="s">
        <v>45</v>
      </c>
      <c r="E1168" s="7" t="s">
        <v>218</v>
      </c>
      <c r="F1168" s="7" t="s">
        <v>1394</v>
      </c>
      <c r="G1168" s="7" t="s">
        <v>66</v>
      </c>
      <c r="H1168" s="7" t="s">
        <v>67</v>
      </c>
      <c r="I1168" s="7" t="s">
        <v>46</v>
      </c>
      <c r="J1168" s="7" t="s">
        <v>50</v>
      </c>
      <c r="K1168" s="7" t="s">
        <v>82</v>
      </c>
      <c r="L1168" s="7" t="s">
        <v>52</v>
      </c>
      <c r="M1168" s="7" t="s">
        <v>53</v>
      </c>
      <c r="N1168" s="7" t="s">
        <v>54</v>
      </c>
      <c r="O1168" s="7" t="s">
        <v>55</v>
      </c>
    </row>
    <row r="1169" spans="1:15" x14ac:dyDescent="0.25">
      <c r="A1169" s="7" t="s">
        <v>1400</v>
      </c>
      <c r="B1169" s="7" t="s">
        <v>43</v>
      </c>
      <c r="C1169" s="7" t="s">
        <v>44</v>
      </c>
      <c r="D1169" s="7" t="s">
        <v>45</v>
      </c>
      <c r="E1169" s="7" t="s">
        <v>218</v>
      </c>
      <c r="F1169" s="7" t="s">
        <v>1394</v>
      </c>
      <c r="G1169" s="7" t="s">
        <v>66</v>
      </c>
      <c r="H1169" s="7" t="s">
        <v>67</v>
      </c>
      <c r="I1169" s="7" t="s">
        <v>46</v>
      </c>
      <c r="J1169" s="7" t="s">
        <v>50</v>
      </c>
      <c r="K1169" s="7" t="s">
        <v>82</v>
      </c>
      <c r="L1169" s="7" t="s">
        <v>52</v>
      </c>
      <c r="M1169" s="7" t="s">
        <v>53</v>
      </c>
      <c r="N1169" s="7" t="s">
        <v>54</v>
      </c>
      <c r="O1169" s="7" t="s">
        <v>55</v>
      </c>
    </row>
    <row r="1170" spans="1:15" x14ac:dyDescent="0.25">
      <c r="A1170" s="7" t="s">
        <v>1401</v>
      </c>
      <c r="B1170" s="7" t="s">
        <v>43</v>
      </c>
      <c r="C1170" s="7" t="s">
        <v>44</v>
      </c>
      <c r="D1170" s="7" t="s">
        <v>45</v>
      </c>
      <c r="E1170" s="7" t="s">
        <v>529</v>
      </c>
      <c r="F1170" s="7" t="s">
        <v>1402</v>
      </c>
      <c r="G1170" s="7" t="s">
        <v>66</v>
      </c>
      <c r="H1170" s="7" t="s">
        <v>67</v>
      </c>
      <c r="I1170" s="7" t="s">
        <v>110</v>
      </c>
      <c r="J1170" s="7" t="s">
        <v>50</v>
      </c>
      <c r="K1170" s="7" t="s">
        <v>82</v>
      </c>
      <c r="L1170" s="7" t="s">
        <v>52</v>
      </c>
      <c r="M1170" s="7" t="s">
        <v>53</v>
      </c>
      <c r="N1170" s="7" t="s">
        <v>54</v>
      </c>
      <c r="O1170" s="7" t="s">
        <v>55</v>
      </c>
    </row>
    <row r="1171" spans="1:15" x14ac:dyDescent="0.25">
      <c r="A1171" s="7" t="s">
        <v>1403</v>
      </c>
      <c r="B1171" s="7" t="s">
        <v>43</v>
      </c>
      <c r="C1171" s="7" t="s">
        <v>44</v>
      </c>
      <c r="D1171" s="7" t="s">
        <v>45</v>
      </c>
      <c r="E1171" s="7" t="s">
        <v>53</v>
      </c>
      <c r="F1171" s="7" t="s">
        <v>47</v>
      </c>
      <c r="G1171" s="7" t="s">
        <v>66</v>
      </c>
      <c r="H1171" s="7" t="s">
        <v>67</v>
      </c>
      <c r="I1171" s="7" t="s">
        <v>53</v>
      </c>
      <c r="J1171" s="7" t="s">
        <v>50</v>
      </c>
      <c r="K1171" s="7" t="s">
        <v>82</v>
      </c>
      <c r="L1171" s="7" t="s">
        <v>52</v>
      </c>
      <c r="M1171" s="7" t="s">
        <v>53</v>
      </c>
      <c r="N1171" s="7" t="s">
        <v>54</v>
      </c>
      <c r="O1171" s="7" t="s">
        <v>55</v>
      </c>
    </row>
    <row r="1172" spans="1:15" x14ac:dyDescent="0.25">
      <c r="A1172" s="7" t="s">
        <v>1404</v>
      </c>
      <c r="B1172" s="7" t="s">
        <v>43</v>
      </c>
      <c r="C1172" s="7" t="s">
        <v>44</v>
      </c>
      <c r="D1172" s="7" t="s">
        <v>45</v>
      </c>
      <c r="E1172" s="7" t="s">
        <v>84</v>
      </c>
      <c r="F1172" s="7" t="s">
        <v>47</v>
      </c>
      <c r="G1172" s="7" t="s">
        <v>66</v>
      </c>
      <c r="H1172" s="7" t="s">
        <v>67</v>
      </c>
      <c r="I1172" s="7" t="s">
        <v>53</v>
      </c>
      <c r="J1172" s="7" t="s">
        <v>50</v>
      </c>
      <c r="K1172" s="7" t="s">
        <v>82</v>
      </c>
      <c r="L1172" s="7" t="s">
        <v>52</v>
      </c>
      <c r="M1172" s="7" t="s">
        <v>53</v>
      </c>
      <c r="N1172" s="7" t="s">
        <v>54</v>
      </c>
      <c r="O1172" s="7" t="s">
        <v>55</v>
      </c>
    </row>
    <row r="1173" spans="1:15" x14ac:dyDescent="0.25">
      <c r="A1173" s="7" t="s">
        <v>1405</v>
      </c>
      <c r="B1173" s="7" t="s">
        <v>43</v>
      </c>
      <c r="C1173" s="7" t="s">
        <v>44</v>
      </c>
      <c r="D1173" s="7" t="s">
        <v>45</v>
      </c>
      <c r="E1173" s="7" t="s">
        <v>76</v>
      </c>
      <c r="F1173" s="7" t="s">
        <v>47</v>
      </c>
      <c r="G1173" s="7" t="s">
        <v>66</v>
      </c>
      <c r="H1173" s="7" t="s">
        <v>67</v>
      </c>
      <c r="I1173" s="7" t="s">
        <v>53</v>
      </c>
      <c r="J1173" s="7" t="s">
        <v>50</v>
      </c>
      <c r="K1173" s="7" t="s">
        <v>82</v>
      </c>
      <c r="L1173" s="7" t="s">
        <v>52</v>
      </c>
      <c r="M1173" s="7" t="s">
        <v>53</v>
      </c>
      <c r="N1173" s="7" t="s">
        <v>54</v>
      </c>
      <c r="O1173" s="7" t="s">
        <v>55</v>
      </c>
    </row>
    <row r="1174" spans="1:15" x14ac:dyDescent="0.25">
      <c r="A1174" s="7" t="s">
        <v>1406</v>
      </c>
      <c r="B1174" s="7" t="s">
        <v>43</v>
      </c>
      <c r="C1174" s="7" t="s">
        <v>44</v>
      </c>
      <c r="D1174" s="7" t="s">
        <v>45</v>
      </c>
      <c r="E1174" s="7" t="s">
        <v>93</v>
      </c>
      <c r="F1174" s="7" t="s">
        <v>47</v>
      </c>
      <c r="G1174" s="7" t="s">
        <v>66</v>
      </c>
      <c r="H1174" s="7" t="s">
        <v>67</v>
      </c>
      <c r="I1174" s="7" t="s">
        <v>61</v>
      </c>
      <c r="J1174" s="7" t="s">
        <v>50</v>
      </c>
      <c r="K1174" s="7" t="s">
        <v>82</v>
      </c>
      <c r="L1174" s="7" t="s">
        <v>52</v>
      </c>
      <c r="M1174" s="7" t="s">
        <v>53</v>
      </c>
      <c r="N1174" s="7" t="s">
        <v>54</v>
      </c>
      <c r="O1174" s="7" t="s">
        <v>55</v>
      </c>
    </row>
    <row r="1175" spans="1:15" x14ac:dyDescent="0.25">
      <c r="A1175" s="7" t="s">
        <v>1407</v>
      </c>
      <c r="B1175" s="7" t="s">
        <v>43</v>
      </c>
      <c r="C1175" s="7" t="s">
        <v>44</v>
      </c>
      <c r="D1175" s="7" t="s">
        <v>45</v>
      </c>
      <c r="E1175" s="7" t="s">
        <v>269</v>
      </c>
      <c r="F1175" s="7" t="s">
        <v>47</v>
      </c>
      <c r="G1175" s="7" t="s">
        <v>66</v>
      </c>
      <c r="H1175" s="7" t="s">
        <v>67</v>
      </c>
      <c r="I1175" s="7" t="s">
        <v>87</v>
      </c>
      <c r="J1175" s="7" t="s">
        <v>50</v>
      </c>
      <c r="K1175" s="7" t="s">
        <v>82</v>
      </c>
      <c r="L1175" s="7" t="s">
        <v>52</v>
      </c>
      <c r="M1175" s="7" t="s">
        <v>53</v>
      </c>
      <c r="N1175" s="7" t="s">
        <v>54</v>
      </c>
      <c r="O1175" s="7" t="s">
        <v>55</v>
      </c>
    </row>
    <row r="1176" spans="1:15" x14ac:dyDescent="0.25">
      <c r="A1176" s="7" t="s">
        <v>1408</v>
      </c>
      <c r="B1176" s="7" t="s">
        <v>43</v>
      </c>
      <c r="C1176" s="7" t="s">
        <v>44</v>
      </c>
      <c r="D1176" s="7" t="s">
        <v>45</v>
      </c>
      <c r="E1176" s="7" t="s">
        <v>53</v>
      </c>
      <c r="F1176" s="7" t="s">
        <v>47</v>
      </c>
      <c r="G1176" s="7" t="s">
        <v>66</v>
      </c>
      <c r="H1176" s="7" t="s">
        <v>67</v>
      </c>
      <c r="I1176" s="7" t="s">
        <v>53</v>
      </c>
      <c r="J1176" s="7" t="s">
        <v>50</v>
      </c>
      <c r="K1176" s="7" t="s">
        <v>82</v>
      </c>
      <c r="L1176" s="7" t="s">
        <v>52</v>
      </c>
      <c r="M1176" s="7" t="s">
        <v>53</v>
      </c>
      <c r="N1176" s="7" t="s">
        <v>54</v>
      </c>
      <c r="O1176" s="7" t="s">
        <v>55</v>
      </c>
    </row>
    <row r="1177" spans="1:15" x14ac:dyDescent="0.25">
      <c r="A1177" s="7" t="s">
        <v>1409</v>
      </c>
      <c r="B1177" s="7" t="s">
        <v>43</v>
      </c>
      <c r="C1177" s="7" t="s">
        <v>44</v>
      </c>
      <c r="D1177" s="7" t="s">
        <v>45</v>
      </c>
      <c r="E1177" s="7" t="s">
        <v>682</v>
      </c>
      <c r="F1177" s="7" t="s">
        <v>47</v>
      </c>
      <c r="G1177" s="7" t="s">
        <v>48</v>
      </c>
      <c r="H1177" s="7" t="s">
        <v>49</v>
      </c>
      <c r="I1177" s="7" t="s">
        <v>87</v>
      </c>
      <c r="J1177" s="7" t="s">
        <v>50</v>
      </c>
      <c r="K1177" s="7" t="s">
        <v>82</v>
      </c>
      <c r="L1177" s="7" t="s">
        <v>52</v>
      </c>
      <c r="M1177" s="7" t="s">
        <v>53</v>
      </c>
      <c r="N1177" s="7" t="s">
        <v>54</v>
      </c>
      <c r="O1177" s="7" t="s">
        <v>55</v>
      </c>
    </row>
    <row r="1178" spans="1:15" x14ac:dyDescent="0.25">
      <c r="A1178" s="7" t="s">
        <v>1410</v>
      </c>
      <c r="B1178" s="7" t="s">
        <v>43</v>
      </c>
      <c r="C1178" s="7" t="s">
        <v>44</v>
      </c>
      <c r="D1178" s="7" t="s">
        <v>45</v>
      </c>
      <c r="E1178" s="7" t="s">
        <v>80</v>
      </c>
      <c r="F1178" s="7" t="s">
        <v>47</v>
      </c>
      <c r="G1178" s="7" t="s">
        <v>48</v>
      </c>
      <c r="H1178" s="7" t="s">
        <v>49</v>
      </c>
      <c r="I1178" s="7" t="s">
        <v>46</v>
      </c>
      <c r="J1178" s="7" t="s">
        <v>50</v>
      </c>
      <c r="K1178" s="7" t="s">
        <v>82</v>
      </c>
      <c r="L1178" s="7" t="s">
        <v>52</v>
      </c>
      <c r="M1178" s="7" t="s">
        <v>53</v>
      </c>
      <c r="N1178" s="7" t="s">
        <v>54</v>
      </c>
      <c r="O1178" s="7" t="s">
        <v>55</v>
      </c>
    </row>
    <row r="1179" spans="1:15" x14ac:dyDescent="0.25">
      <c r="A1179" s="7" t="s">
        <v>1411</v>
      </c>
      <c r="B1179" s="7" t="s">
        <v>43</v>
      </c>
      <c r="C1179" s="7" t="s">
        <v>44</v>
      </c>
      <c r="D1179" s="7" t="s">
        <v>45</v>
      </c>
      <c r="E1179" s="7" t="s">
        <v>61</v>
      </c>
      <c r="F1179" s="7" t="s">
        <v>47</v>
      </c>
      <c r="G1179" s="7" t="s">
        <v>48</v>
      </c>
      <c r="H1179" s="7" t="s">
        <v>49</v>
      </c>
      <c r="I1179" s="7" t="s">
        <v>61</v>
      </c>
      <c r="J1179" s="7" t="s">
        <v>50</v>
      </c>
      <c r="K1179" s="7" t="s">
        <v>82</v>
      </c>
      <c r="L1179" s="7" t="s">
        <v>52</v>
      </c>
      <c r="M1179" s="7" t="s">
        <v>53</v>
      </c>
      <c r="N1179" s="7" t="s">
        <v>54</v>
      </c>
      <c r="O1179" s="7" t="s">
        <v>55</v>
      </c>
    </row>
    <row r="1180" spans="1:15" x14ac:dyDescent="0.25">
      <c r="A1180" s="7" t="s">
        <v>1412</v>
      </c>
      <c r="B1180" s="7" t="s">
        <v>43</v>
      </c>
      <c r="C1180" s="7" t="s">
        <v>44</v>
      </c>
      <c r="D1180" s="7" t="s">
        <v>45</v>
      </c>
      <c r="E1180" s="7" t="s">
        <v>84</v>
      </c>
      <c r="F1180" s="7" t="s">
        <v>47</v>
      </c>
      <c r="G1180" s="7" t="s">
        <v>48</v>
      </c>
      <c r="H1180" s="7" t="s">
        <v>49</v>
      </c>
      <c r="I1180" s="7" t="s">
        <v>53</v>
      </c>
      <c r="J1180" s="7" t="s">
        <v>50</v>
      </c>
      <c r="K1180" s="7" t="s">
        <v>82</v>
      </c>
      <c r="L1180" s="7" t="s">
        <v>52</v>
      </c>
      <c r="M1180" s="7" t="s">
        <v>53</v>
      </c>
      <c r="N1180" s="7" t="s">
        <v>54</v>
      </c>
      <c r="O1180" s="7" t="s">
        <v>55</v>
      </c>
    </row>
    <row r="1181" spans="1:15" x14ac:dyDescent="0.25">
      <c r="A1181" s="7" t="s">
        <v>1413</v>
      </c>
      <c r="B1181" s="7" t="s">
        <v>43</v>
      </c>
      <c r="C1181" s="7" t="s">
        <v>44</v>
      </c>
      <c r="D1181" s="7" t="s">
        <v>45</v>
      </c>
      <c r="E1181" s="7" t="s">
        <v>682</v>
      </c>
      <c r="F1181" s="7" t="s">
        <v>47</v>
      </c>
      <c r="G1181" s="7" t="s">
        <v>48</v>
      </c>
      <c r="H1181" s="7" t="s">
        <v>49</v>
      </c>
      <c r="I1181" s="7" t="s">
        <v>87</v>
      </c>
      <c r="J1181" s="7" t="s">
        <v>50</v>
      </c>
      <c r="K1181" s="7" t="s">
        <v>82</v>
      </c>
      <c r="L1181" s="7" t="s">
        <v>52</v>
      </c>
      <c r="M1181" s="7" t="s">
        <v>53</v>
      </c>
      <c r="N1181" s="7" t="s">
        <v>54</v>
      </c>
      <c r="O1181" s="7" t="s">
        <v>55</v>
      </c>
    </row>
    <row r="1182" spans="1:15" x14ac:dyDescent="0.25">
      <c r="A1182" s="7" t="s">
        <v>1414</v>
      </c>
      <c r="B1182" s="7" t="s">
        <v>43</v>
      </c>
      <c r="C1182" s="7" t="s">
        <v>44</v>
      </c>
      <c r="D1182" s="7" t="s">
        <v>45</v>
      </c>
      <c r="E1182" s="7" t="s">
        <v>84</v>
      </c>
      <c r="F1182" s="7" t="s">
        <v>47</v>
      </c>
      <c r="G1182" s="7" t="s">
        <v>48</v>
      </c>
      <c r="H1182" s="7" t="s">
        <v>49</v>
      </c>
      <c r="I1182" s="7" t="s">
        <v>53</v>
      </c>
      <c r="J1182" s="7" t="s">
        <v>50</v>
      </c>
      <c r="K1182" s="7" t="s">
        <v>82</v>
      </c>
      <c r="L1182" s="7" t="s">
        <v>52</v>
      </c>
      <c r="M1182" s="7" t="s">
        <v>53</v>
      </c>
      <c r="N1182" s="7" t="s">
        <v>54</v>
      </c>
      <c r="O1182" s="7" t="s">
        <v>55</v>
      </c>
    </row>
    <row r="1183" spans="1:15" x14ac:dyDescent="0.25">
      <c r="A1183" s="7" t="s">
        <v>1415</v>
      </c>
      <c r="B1183" s="7" t="s">
        <v>43</v>
      </c>
      <c r="C1183" s="7" t="s">
        <v>44</v>
      </c>
      <c r="D1183" s="7" t="s">
        <v>45</v>
      </c>
      <c r="E1183" s="7" t="s">
        <v>100</v>
      </c>
      <c r="F1183" s="7" t="s">
        <v>47</v>
      </c>
      <c r="G1183" s="7" t="s">
        <v>48</v>
      </c>
      <c r="H1183" s="7" t="s">
        <v>49</v>
      </c>
      <c r="I1183" s="7" t="s">
        <v>100</v>
      </c>
      <c r="J1183" s="7" t="s">
        <v>50</v>
      </c>
      <c r="K1183" s="7" t="s">
        <v>82</v>
      </c>
      <c r="L1183" s="7" t="s">
        <v>52</v>
      </c>
      <c r="M1183" s="7" t="s">
        <v>53</v>
      </c>
      <c r="N1183" s="7" t="s">
        <v>54</v>
      </c>
      <c r="O1183" s="7" t="s">
        <v>55</v>
      </c>
    </row>
    <row r="1184" spans="1:15" x14ac:dyDescent="0.25">
      <c r="A1184" s="7" t="s">
        <v>1416</v>
      </c>
      <c r="B1184" s="7" t="s">
        <v>43</v>
      </c>
      <c r="C1184" s="7" t="s">
        <v>44</v>
      </c>
      <c r="D1184" s="7" t="s">
        <v>45</v>
      </c>
      <c r="E1184" s="7" t="s">
        <v>1173</v>
      </c>
      <c r="F1184" s="7" t="s">
        <v>694</v>
      </c>
      <c r="G1184" s="7" t="s">
        <v>48</v>
      </c>
      <c r="H1184" s="7" t="s">
        <v>49</v>
      </c>
      <c r="I1184" s="7" t="s">
        <v>100</v>
      </c>
      <c r="J1184" s="7" t="s">
        <v>50</v>
      </c>
      <c r="K1184" s="7" t="s">
        <v>82</v>
      </c>
      <c r="L1184" s="7" t="s">
        <v>52</v>
      </c>
      <c r="M1184" s="7" t="s">
        <v>53</v>
      </c>
      <c r="N1184" s="7" t="s">
        <v>54</v>
      </c>
      <c r="O1184" s="7" t="s">
        <v>55</v>
      </c>
    </row>
    <row r="1185" spans="1:15" x14ac:dyDescent="0.25">
      <c r="A1185" s="7" t="s">
        <v>1417</v>
      </c>
      <c r="B1185" s="7" t="s">
        <v>43</v>
      </c>
      <c r="C1185" s="7" t="s">
        <v>44</v>
      </c>
      <c r="D1185" s="7" t="s">
        <v>45</v>
      </c>
      <c r="E1185" s="7" t="s">
        <v>132</v>
      </c>
      <c r="F1185" s="7" t="s">
        <v>694</v>
      </c>
      <c r="G1185" s="7" t="s">
        <v>48</v>
      </c>
      <c r="H1185" s="7" t="s">
        <v>49</v>
      </c>
      <c r="I1185" s="7" t="s">
        <v>127</v>
      </c>
      <c r="J1185" s="7" t="s">
        <v>50</v>
      </c>
      <c r="K1185" s="7" t="s">
        <v>82</v>
      </c>
      <c r="L1185" s="7" t="s">
        <v>52</v>
      </c>
      <c r="M1185" s="7" t="s">
        <v>53</v>
      </c>
      <c r="N1185" s="7" t="s">
        <v>54</v>
      </c>
      <c r="O1185" s="7" t="s">
        <v>55</v>
      </c>
    </row>
    <row r="1186" spans="1:15" x14ac:dyDescent="0.25">
      <c r="A1186" s="7" t="s">
        <v>1418</v>
      </c>
      <c r="B1186" s="7" t="s">
        <v>43</v>
      </c>
      <c r="C1186" s="7" t="s">
        <v>44</v>
      </c>
      <c r="D1186" s="7" t="s">
        <v>45</v>
      </c>
      <c r="E1186" s="7" t="s">
        <v>132</v>
      </c>
      <c r="F1186" s="7" t="s">
        <v>694</v>
      </c>
      <c r="G1186" s="7" t="s">
        <v>48</v>
      </c>
      <c r="H1186" s="7" t="s">
        <v>49</v>
      </c>
      <c r="I1186" s="7" t="s">
        <v>127</v>
      </c>
      <c r="J1186" s="7" t="s">
        <v>50</v>
      </c>
      <c r="K1186" s="7" t="s">
        <v>82</v>
      </c>
      <c r="L1186" s="7" t="s">
        <v>52</v>
      </c>
      <c r="M1186" s="7" t="s">
        <v>53</v>
      </c>
      <c r="N1186" s="7" t="s">
        <v>54</v>
      </c>
      <c r="O1186" s="7" t="s">
        <v>55</v>
      </c>
    </row>
    <row r="1187" spans="1:15" x14ac:dyDescent="0.25">
      <c r="A1187" s="7" t="s">
        <v>1419</v>
      </c>
      <c r="B1187" s="7" t="s">
        <v>43</v>
      </c>
      <c r="C1187" s="7" t="s">
        <v>44</v>
      </c>
      <c r="D1187" s="7" t="s">
        <v>45</v>
      </c>
      <c r="E1187" s="7" t="s">
        <v>132</v>
      </c>
      <c r="F1187" s="7" t="s">
        <v>694</v>
      </c>
      <c r="G1187" s="7" t="s">
        <v>48</v>
      </c>
      <c r="H1187" s="7" t="s">
        <v>49</v>
      </c>
      <c r="I1187" s="7" t="s">
        <v>127</v>
      </c>
      <c r="J1187" s="7" t="s">
        <v>50</v>
      </c>
      <c r="K1187" s="7" t="s">
        <v>82</v>
      </c>
      <c r="L1187" s="7" t="s">
        <v>52</v>
      </c>
      <c r="M1187" s="7" t="s">
        <v>53</v>
      </c>
      <c r="N1187" s="7" t="s">
        <v>54</v>
      </c>
      <c r="O1187" s="7" t="s">
        <v>55</v>
      </c>
    </row>
    <row r="1188" spans="1:15" x14ac:dyDescent="0.25">
      <c r="A1188" s="7" t="s">
        <v>1420</v>
      </c>
      <c r="B1188" s="7" t="s">
        <v>43</v>
      </c>
      <c r="C1188" s="7" t="s">
        <v>44</v>
      </c>
      <c r="D1188" s="7" t="s">
        <v>45</v>
      </c>
      <c r="E1188" s="7" t="s">
        <v>145</v>
      </c>
      <c r="F1188" s="7" t="s">
        <v>694</v>
      </c>
      <c r="G1188" s="7" t="s">
        <v>48</v>
      </c>
      <c r="H1188" s="7" t="s">
        <v>49</v>
      </c>
      <c r="I1188" s="7" t="s">
        <v>46</v>
      </c>
      <c r="J1188" s="7" t="s">
        <v>50</v>
      </c>
      <c r="K1188" s="7" t="s">
        <v>82</v>
      </c>
      <c r="L1188" s="7" t="s">
        <v>52</v>
      </c>
      <c r="M1188" s="7" t="s">
        <v>53</v>
      </c>
      <c r="N1188" s="7" t="s">
        <v>54</v>
      </c>
      <c r="O1188" s="7" t="s">
        <v>55</v>
      </c>
    </row>
    <row r="1189" spans="1:15" x14ac:dyDescent="0.25">
      <c r="A1189" s="7" t="s">
        <v>1421</v>
      </c>
      <c r="B1189" s="7" t="s">
        <v>43</v>
      </c>
      <c r="C1189" s="7" t="s">
        <v>44</v>
      </c>
      <c r="D1189" s="7" t="s">
        <v>45</v>
      </c>
      <c r="E1189" s="7" t="s">
        <v>100</v>
      </c>
      <c r="F1189" s="7" t="s">
        <v>694</v>
      </c>
      <c r="G1189" s="7" t="s">
        <v>48</v>
      </c>
      <c r="H1189" s="7" t="s">
        <v>49</v>
      </c>
      <c r="I1189" s="7" t="s">
        <v>100</v>
      </c>
      <c r="J1189" s="7" t="s">
        <v>50</v>
      </c>
      <c r="K1189" s="7" t="s">
        <v>51</v>
      </c>
      <c r="L1189" s="7" t="s">
        <v>52</v>
      </c>
      <c r="M1189" s="7" t="s">
        <v>53</v>
      </c>
      <c r="N1189" s="7" t="s">
        <v>54</v>
      </c>
      <c r="O1189" s="7" t="s">
        <v>55</v>
      </c>
    </row>
    <row r="1190" spans="1:15" x14ac:dyDescent="0.25">
      <c r="A1190" s="7" t="s">
        <v>1422</v>
      </c>
      <c r="B1190" s="7" t="s">
        <v>43</v>
      </c>
      <c r="C1190" s="7" t="s">
        <v>44</v>
      </c>
      <c r="D1190" s="7" t="s">
        <v>45</v>
      </c>
      <c r="E1190" s="7" t="s">
        <v>132</v>
      </c>
      <c r="F1190" s="7" t="s">
        <v>694</v>
      </c>
      <c r="G1190" s="7" t="s">
        <v>48</v>
      </c>
      <c r="H1190" s="7" t="s">
        <v>49</v>
      </c>
      <c r="I1190" s="7" t="s">
        <v>127</v>
      </c>
      <c r="J1190" s="7" t="s">
        <v>50</v>
      </c>
      <c r="K1190" s="7" t="s">
        <v>51</v>
      </c>
      <c r="L1190" s="7" t="s">
        <v>52</v>
      </c>
      <c r="M1190" s="7" t="s">
        <v>53</v>
      </c>
      <c r="N1190" s="7" t="s">
        <v>54</v>
      </c>
      <c r="O1190" s="7" t="s">
        <v>55</v>
      </c>
    </row>
    <row r="1191" spans="1:15" x14ac:dyDescent="0.25">
      <c r="A1191" s="7" t="s">
        <v>1423</v>
      </c>
      <c r="B1191" s="7" t="s">
        <v>43</v>
      </c>
      <c r="C1191" s="7" t="s">
        <v>44</v>
      </c>
      <c r="D1191" s="7" t="s">
        <v>45</v>
      </c>
      <c r="E1191" s="7" t="s">
        <v>145</v>
      </c>
      <c r="F1191" s="7" t="s">
        <v>1278</v>
      </c>
      <c r="G1191" s="7" t="s">
        <v>48</v>
      </c>
      <c r="H1191" s="7" t="s">
        <v>49</v>
      </c>
      <c r="I1191" s="7" t="s">
        <v>46</v>
      </c>
      <c r="J1191" s="7" t="s">
        <v>50</v>
      </c>
      <c r="K1191" s="7" t="s">
        <v>82</v>
      </c>
      <c r="L1191" s="7" t="s">
        <v>52</v>
      </c>
      <c r="M1191" s="7" t="s">
        <v>53</v>
      </c>
      <c r="N1191" s="7" t="s">
        <v>54</v>
      </c>
      <c r="O1191" s="7" t="s">
        <v>55</v>
      </c>
    </row>
    <row r="1192" spans="1:15" x14ac:dyDescent="0.25">
      <c r="A1192" s="7" t="s">
        <v>1424</v>
      </c>
      <c r="B1192" s="7" t="s">
        <v>43</v>
      </c>
      <c r="C1192" s="7" t="s">
        <v>44</v>
      </c>
      <c r="D1192" s="7" t="s">
        <v>45</v>
      </c>
      <c r="E1192" s="7" t="s">
        <v>145</v>
      </c>
      <c r="F1192" s="7" t="s">
        <v>1278</v>
      </c>
      <c r="G1192" s="7" t="s">
        <v>48</v>
      </c>
      <c r="H1192" s="7" t="s">
        <v>49</v>
      </c>
      <c r="I1192" s="7" t="s">
        <v>46</v>
      </c>
      <c r="J1192" s="7" t="s">
        <v>50</v>
      </c>
      <c r="K1192" s="7" t="s">
        <v>82</v>
      </c>
      <c r="L1192" s="7" t="s">
        <v>52</v>
      </c>
      <c r="M1192" s="7" t="s">
        <v>53</v>
      </c>
      <c r="N1192" s="7" t="s">
        <v>54</v>
      </c>
      <c r="O1192" s="7" t="s">
        <v>55</v>
      </c>
    </row>
    <row r="1193" spans="1:15" x14ac:dyDescent="0.25">
      <c r="A1193" s="7" t="s">
        <v>1425</v>
      </c>
      <c r="B1193" s="7" t="s">
        <v>43</v>
      </c>
      <c r="C1193" s="7" t="s">
        <v>44</v>
      </c>
      <c r="D1193" s="7" t="s">
        <v>45</v>
      </c>
      <c r="E1193" s="7" t="s">
        <v>145</v>
      </c>
      <c r="F1193" s="7" t="s">
        <v>1278</v>
      </c>
      <c r="G1193" s="7" t="s">
        <v>48</v>
      </c>
      <c r="H1193" s="7" t="s">
        <v>49</v>
      </c>
      <c r="I1193" s="7" t="s">
        <v>46</v>
      </c>
      <c r="J1193" s="7" t="s">
        <v>50</v>
      </c>
      <c r="K1193" s="7" t="s">
        <v>82</v>
      </c>
      <c r="L1193" s="7" t="s">
        <v>52</v>
      </c>
      <c r="M1193" s="7" t="s">
        <v>53</v>
      </c>
      <c r="N1193" s="7" t="s">
        <v>54</v>
      </c>
      <c r="O1193" s="7" t="s">
        <v>55</v>
      </c>
    </row>
    <row r="1194" spans="1:15" x14ac:dyDescent="0.25">
      <c r="A1194" s="7" t="s">
        <v>1426</v>
      </c>
      <c r="B1194" s="7" t="s">
        <v>43</v>
      </c>
      <c r="C1194" s="7" t="s">
        <v>44</v>
      </c>
      <c r="D1194" s="7" t="s">
        <v>45</v>
      </c>
      <c r="E1194" s="7" t="s">
        <v>145</v>
      </c>
      <c r="F1194" s="7" t="s">
        <v>1278</v>
      </c>
      <c r="G1194" s="7" t="s">
        <v>48</v>
      </c>
      <c r="H1194" s="7" t="s">
        <v>49</v>
      </c>
      <c r="I1194" s="7" t="s">
        <v>46</v>
      </c>
      <c r="J1194" s="7" t="s">
        <v>50</v>
      </c>
      <c r="K1194" s="7" t="s">
        <v>82</v>
      </c>
      <c r="L1194" s="7" t="s">
        <v>52</v>
      </c>
      <c r="M1194" s="7" t="s">
        <v>53</v>
      </c>
      <c r="N1194" s="7" t="s">
        <v>54</v>
      </c>
      <c r="O1194" s="7" t="s">
        <v>55</v>
      </c>
    </row>
    <row r="1195" spans="1:15" x14ac:dyDescent="0.25">
      <c r="A1195" s="7" t="s">
        <v>1427</v>
      </c>
      <c r="B1195" s="7" t="s">
        <v>43</v>
      </c>
      <c r="C1195" s="7" t="s">
        <v>44</v>
      </c>
      <c r="D1195" s="7" t="s">
        <v>45</v>
      </c>
      <c r="E1195" s="7" t="s">
        <v>145</v>
      </c>
      <c r="F1195" s="7" t="s">
        <v>1278</v>
      </c>
      <c r="G1195" s="7" t="s">
        <v>48</v>
      </c>
      <c r="H1195" s="7" t="s">
        <v>49</v>
      </c>
      <c r="I1195" s="7" t="s">
        <v>46</v>
      </c>
      <c r="J1195" s="7" t="s">
        <v>50</v>
      </c>
      <c r="K1195" s="7" t="s">
        <v>82</v>
      </c>
      <c r="L1195" s="7" t="s">
        <v>52</v>
      </c>
      <c r="M1195" s="7" t="s">
        <v>53</v>
      </c>
      <c r="N1195" s="7" t="s">
        <v>54</v>
      </c>
      <c r="O1195" s="7" t="s">
        <v>55</v>
      </c>
    </row>
    <row r="1196" spans="1:15" x14ac:dyDescent="0.25">
      <c r="A1196" s="7" t="s">
        <v>1428</v>
      </c>
      <c r="B1196" s="7" t="s">
        <v>43</v>
      </c>
      <c r="C1196" s="7" t="s">
        <v>44</v>
      </c>
      <c r="D1196" s="7" t="s">
        <v>45</v>
      </c>
      <c r="E1196" s="7" t="s">
        <v>145</v>
      </c>
      <c r="F1196" s="7" t="s">
        <v>1278</v>
      </c>
      <c r="G1196" s="7" t="s">
        <v>48</v>
      </c>
      <c r="H1196" s="7" t="s">
        <v>49</v>
      </c>
      <c r="I1196" s="7" t="s">
        <v>46</v>
      </c>
      <c r="J1196" s="7" t="s">
        <v>50</v>
      </c>
      <c r="K1196" s="7" t="s">
        <v>82</v>
      </c>
      <c r="L1196" s="7" t="s">
        <v>52</v>
      </c>
      <c r="M1196" s="7" t="s">
        <v>53</v>
      </c>
      <c r="N1196" s="7" t="s">
        <v>54</v>
      </c>
      <c r="O1196" s="7" t="s">
        <v>55</v>
      </c>
    </row>
    <row r="1197" spans="1:15" x14ac:dyDescent="0.25">
      <c r="A1197" s="7" t="s">
        <v>1429</v>
      </c>
      <c r="B1197" s="7" t="s">
        <v>43</v>
      </c>
      <c r="C1197" s="7" t="s">
        <v>44</v>
      </c>
      <c r="D1197" s="7" t="s">
        <v>45</v>
      </c>
      <c r="E1197" s="7" t="s">
        <v>145</v>
      </c>
      <c r="F1197" s="7" t="s">
        <v>1278</v>
      </c>
      <c r="G1197" s="7" t="s">
        <v>48</v>
      </c>
      <c r="H1197" s="7" t="s">
        <v>49</v>
      </c>
      <c r="I1197" s="7" t="s">
        <v>46</v>
      </c>
      <c r="J1197" s="7" t="s">
        <v>50</v>
      </c>
      <c r="K1197" s="7" t="s">
        <v>82</v>
      </c>
      <c r="L1197" s="7" t="s">
        <v>52</v>
      </c>
      <c r="M1197" s="7" t="s">
        <v>53</v>
      </c>
      <c r="N1197" s="7" t="s">
        <v>54</v>
      </c>
      <c r="O1197" s="7" t="s">
        <v>55</v>
      </c>
    </row>
    <row r="1198" spans="1:15" x14ac:dyDescent="0.25">
      <c r="A1198" s="7" t="s">
        <v>1430</v>
      </c>
      <c r="B1198" s="7" t="s">
        <v>43</v>
      </c>
      <c r="C1198" s="7" t="s">
        <v>44</v>
      </c>
      <c r="D1198" s="7" t="s">
        <v>45</v>
      </c>
      <c r="E1198" s="7" t="s">
        <v>145</v>
      </c>
      <c r="F1198" s="7" t="s">
        <v>1141</v>
      </c>
      <c r="G1198" s="7" t="s">
        <v>66</v>
      </c>
      <c r="H1198" s="7" t="s">
        <v>67</v>
      </c>
      <c r="I1198" s="7" t="s">
        <v>46</v>
      </c>
      <c r="J1198" s="7" t="s">
        <v>50</v>
      </c>
      <c r="K1198" s="7" t="s">
        <v>82</v>
      </c>
      <c r="L1198" s="7" t="s">
        <v>52</v>
      </c>
      <c r="M1198" s="7" t="s">
        <v>53</v>
      </c>
      <c r="N1198" s="7" t="s">
        <v>54</v>
      </c>
      <c r="O1198" s="7" t="s">
        <v>55</v>
      </c>
    </row>
    <row r="1199" spans="1:15" x14ac:dyDescent="0.25">
      <c r="A1199" s="7" t="s">
        <v>1431</v>
      </c>
      <c r="B1199" s="7" t="s">
        <v>43</v>
      </c>
      <c r="C1199" s="7" t="s">
        <v>44</v>
      </c>
      <c r="D1199" s="7" t="s">
        <v>45</v>
      </c>
      <c r="E1199" s="7" t="s">
        <v>145</v>
      </c>
      <c r="F1199" s="7" t="s">
        <v>1141</v>
      </c>
      <c r="G1199" s="7" t="s">
        <v>66</v>
      </c>
      <c r="H1199" s="7" t="s">
        <v>67</v>
      </c>
      <c r="I1199" s="7" t="s">
        <v>46</v>
      </c>
      <c r="J1199" s="7" t="s">
        <v>50</v>
      </c>
      <c r="K1199" s="7" t="s">
        <v>82</v>
      </c>
      <c r="L1199" s="7" t="s">
        <v>52</v>
      </c>
      <c r="M1199" s="7" t="s">
        <v>53</v>
      </c>
      <c r="N1199" s="7" t="s">
        <v>54</v>
      </c>
      <c r="O1199" s="7" t="s">
        <v>55</v>
      </c>
    </row>
    <row r="1200" spans="1:15" x14ac:dyDescent="0.25">
      <c r="A1200" s="7" t="s">
        <v>1432</v>
      </c>
      <c r="B1200" s="7" t="s">
        <v>43</v>
      </c>
      <c r="C1200" s="7" t="s">
        <v>44</v>
      </c>
      <c r="D1200" s="7" t="s">
        <v>45</v>
      </c>
      <c r="E1200" s="7" t="s">
        <v>145</v>
      </c>
      <c r="F1200" s="7" t="s">
        <v>1141</v>
      </c>
      <c r="G1200" s="7" t="s">
        <v>66</v>
      </c>
      <c r="H1200" s="7" t="s">
        <v>67</v>
      </c>
      <c r="I1200" s="7" t="s">
        <v>46</v>
      </c>
      <c r="J1200" s="7" t="s">
        <v>50</v>
      </c>
      <c r="K1200" s="7" t="s">
        <v>82</v>
      </c>
      <c r="L1200" s="7" t="s">
        <v>52</v>
      </c>
      <c r="M1200" s="7" t="s">
        <v>53</v>
      </c>
      <c r="N1200" s="7" t="s">
        <v>54</v>
      </c>
      <c r="O1200" s="7" t="s">
        <v>55</v>
      </c>
    </row>
    <row r="1201" spans="1:15" x14ac:dyDescent="0.25">
      <c r="A1201" s="7" t="s">
        <v>1433</v>
      </c>
      <c r="B1201" s="7" t="s">
        <v>43</v>
      </c>
      <c r="C1201" s="7" t="s">
        <v>44</v>
      </c>
      <c r="D1201" s="7" t="s">
        <v>45</v>
      </c>
      <c r="E1201" s="7" t="s">
        <v>145</v>
      </c>
      <c r="F1201" s="7" t="s">
        <v>1141</v>
      </c>
      <c r="G1201" s="7" t="s">
        <v>66</v>
      </c>
      <c r="H1201" s="7" t="s">
        <v>67</v>
      </c>
      <c r="I1201" s="7" t="s">
        <v>46</v>
      </c>
      <c r="J1201" s="7" t="s">
        <v>50</v>
      </c>
      <c r="K1201" s="7" t="s">
        <v>82</v>
      </c>
      <c r="L1201" s="7" t="s">
        <v>52</v>
      </c>
      <c r="M1201" s="7" t="s">
        <v>53</v>
      </c>
      <c r="N1201" s="7" t="s">
        <v>54</v>
      </c>
      <c r="O1201" s="7" t="s">
        <v>55</v>
      </c>
    </row>
    <row r="1202" spans="1:15" x14ac:dyDescent="0.25">
      <c r="A1202" s="7" t="s">
        <v>1434</v>
      </c>
      <c r="B1202" s="7" t="s">
        <v>43</v>
      </c>
      <c r="C1202" s="7" t="s">
        <v>44</v>
      </c>
      <c r="D1202" s="7" t="s">
        <v>45</v>
      </c>
      <c r="E1202" s="7" t="s">
        <v>145</v>
      </c>
      <c r="F1202" s="7" t="s">
        <v>1141</v>
      </c>
      <c r="G1202" s="7" t="s">
        <v>66</v>
      </c>
      <c r="H1202" s="7" t="s">
        <v>67</v>
      </c>
      <c r="I1202" s="7" t="s">
        <v>46</v>
      </c>
      <c r="J1202" s="7" t="s">
        <v>50</v>
      </c>
      <c r="K1202" s="7" t="s">
        <v>82</v>
      </c>
      <c r="L1202" s="7" t="s">
        <v>52</v>
      </c>
      <c r="M1202" s="7" t="s">
        <v>53</v>
      </c>
      <c r="N1202" s="7" t="s">
        <v>54</v>
      </c>
      <c r="O1202" s="7" t="s">
        <v>55</v>
      </c>
    </row>
    <row r="1203" spans="1:15" x14ac:dyDescent="0.25">
      <c r="A1203" s="7" t="s">
        <v>1435</v>
      </c>
      <c r="B1203" s="7" t="s">
        <v>43</v>
      </c>
      <c r="C1203" s="7" t="s">
        <v>44</v>
      </c>
      <c r="D1203" s="7" t="s">
        <v>45</v>
      </c>
      <c r="E1203" s="7" t="s">
        <v>145</v>
      </c>
      <c r="F1203" s="7" t="s">
        <v>1141</v>
      </c>
      <c r="G1203" s="7" t="s">
        <v>66</v>
      </c>
      <c r="H1203" s="7" t="s">
        <v>67</v>
      </c>
      <c r="I1203" s="7" t="s">
        <v>46</v>
      </c>
      <c r="J1203" s="7" t="s">
        <v>50</v>
      </c>
      <c r="K1203" s="7" t="s">
        <v>82</v>
      </c>
      <c r="L1203" s="7" t="s">
        <v>52</v>
      </c>
      <c r="M1203" s="7" t="s">
        <v>53</v>
      </c>
      <c r="N1203" s="7" t="s">
        <v>54</v>
      </c>
      <c r="O1203" s="7" t="s">
        <v>55</v>
      </c>
    </row>
    <row r="1204" spans="1:15" x14ac:dyDescent="0.25">
      <c r="A1204" s="7" t="s">
        <v>1436</v>
      </c>
      <c r="B1204" s="7" t="s">
        <v>43</v>
      </c>
      <c r="C1204" s="7" t="s">
        <v>44</v>
      </c>
      <c r="D1204" s="7" t="s">
        <v>45</v>
      </c>
      <c r="E1204" s="7" t="s">
        <v>145</v>
      </c>
      <c r="F1204" s="7" t="s">
        <v>1141</v>
      </c>
      <c r="G1204" s="7" t="s">
        <v>66</v>
      </c>
      <c r="H1204" s="7" t="s">
        <v>67</v>
      </c>
      <c r="I1204" s="7" t="s">
        <v>46</v>
      </c>
      <c r="J1204" s="7" t="s">
        <v>50</v>
      </c>
      <c r="K1204" s="7" t="s">
        <v>82</v>
      </c>
      <c r="L1204" s="7" t="s">
        <v>52</v>
      </c>
      <c r="M1204" s="7" t="s">
        <v>53</v>
      </c>
      <c r="N1204" s="7" t="s">
        <v>54</v>
      </c>
      <c r="O1204" s="7" t="s">
        <v>55</v>
      </c>
    </row>
    <row r="1205" spans="1:15" x14ac:dyDescent="0.25">
      <c r="A1205" s="7" t="s">
        <v>1437</v>
      </c>
      <c r="B1205" s="7" t="s">
        <v>43</v>
      </c>
      <c r="C1205" s="7" t="s">
        <v>44</v>
      </c>
      <c r="D1205" s="7" t="s">
        <v>45</v>
      </c>
      <c r="E1205" s="7" t="s">
        <v>80</v>
      </c>
      <c r="F1205" s="7" t="s">
        <v>1438</v>
      </c>
      <c r="G1205" s="7" t="s">
        <v>66</v>
      </c>
      <c r="H1205" s="7" t="s">
        <v>67</v>
      </c>
      <c r="I1205" s="7" t="s">
        <v>46</v>
      </c>
      <c r="J1205" s="7" t="s">
        <v>50</v>
      </c>
      <c r="K1205" s="7" t="s">
        <v>82</v>
      </c>
      <c r="L1205" s="7" t="s">
        <v>52</v>
      </c>
      <c r="M1205" s="7" t="s">
        <v>53</v>
      </c>
      <c r="N1205" s="7" t="s">
        <v>54</v>
      </c>
      <c r="O1205" s="7" t="s">
        <v>55</v>
      </c>
    </row>
    <row r="1206" spans="1:15" x14ac:dyDescent="0.25">
      <c r="A1206" s="7" t="s">
        <v>1439</v>
      </c>
      <c r="B1206" s="7" t="s">
        <v>43</v>
      </c>
      <c r="C1206" s="7" t="s">
        <v>44</v>
      </c>
      <c r="D1206" s="7" t="s">
        <v>45</v>
      </c>
      <c r="E1206" s="7" t="s">
        <v>80</v>
      </c>
      <c r="F1206" s="7" t="s">
        <v>1438</v>
      </c>
      <c r="G1206" s="7" t="s">
        <v>66</v>
      </c>
      <c r="H1206" s="7" t="s">
        <v>67</v>
      </c>
      <c r="I1206" s="7" t="s">
        <v>46</v>
      </c>
      <c r="J1206" s="7" t="s">
        <v>50</v>
      </c>
      <c r="K1206" s="7" t="s">
        <v>82</v>
      </c>
      <c r="L1206" s="7" t="s">
        <v>52</v>
      </c>
      <c r="M1206" s="7" t="s">
        <v>53</v>
      </c>
      <c r="N1206" s="7" t="s">
        <v>54</v>
      </c>
      <c r="O1206" s="7" t="s">
        <v>55</v>
      </c>
    </row>
    <row r="1207" spans="1:15" x14ac:dyDescent="0.25">
      <c r="A1207" s="7" t="s">
        <v>1440</v>
      </c>
      <c r="B1207" s="7" t="s">
        <v>43</v>
      </c>
      <c r="C1207" s="7" t="s">
        <v>44</v>
      </c>
      <c r="D1207" s="7" t="s">
        <v>45</v>
      </c>
      <c r="E1207" s="7" t="s">
        <v>110</v>
      </c>
      <c r="F1207" s="7" t="s">
        <v>1441</v>
      </c>
      <c r="G1207" s="7" t="s">
        <v>66</v>
      </c>
      <c r="H1207" s="7" t="s">
        <v>67</v>
      </c>
      <c r="I1207" s="7" t="s">
        <v>110</v>
      </c>
      <c r="J1207" s="7" t="s">
        <v>50</v>
      </c>
      <c r="K1207" s="7" t="s">
        <v>51</v>
      </c>
      <c r="L1207" s="7" t="s">
        <v>52</v>
      </c>
      <c r="M1207" s="7" t="s">
        <v>53</v>
      </c>
      <c r="N1207" s="7" t="s">
        <v>54</v>
      </c>
      <c r="O1207" s="7" t="s">
        <v>55</v>
      </c>
    </row>
    <row r="1208" spans="1:15" x14ac:dyDescent="0.25">
      <c r="A1208" s="7" t="s">
        <v>1442</v>
      </c>
      <c r="B1208" s="7" t="s">
        <v>43</v>
      </c>
      <c r="C1208" s="7" t="s">
        <v>44</v>
      </c>
      <c r="D1208" s="7" t="s">
        <v>45</v>
      </c>
      <c r="E1208" s="7" t="s">
        <v>143</v>
      </c>
      <c r="F1208" s="7" t="s">
        <v>1441</v>
      </c>
      <c r="G1208" s="7" t="s">
        <v>48</v>
      </c>
      <c r="H1208" s="7" t="s">
        <v>49</v>
      </c>
      <c r="I1208" s="7" t="s">
        <v>72</v>
      </c>
      <c r="J1208" s="7" t="s">
        <v>50</v>
      </c>
      <c r="K1208" s="7" t="s">
        <v>51</v>
      </c>
      <c r="L1208" s="7" t="s">
        <v>52</v>
      </c>
      <c r="M1208" s="7" t="s">
        <v>53</v>
      </c>
      <c r="N1208" s="7" t="s">
        <v>54</v>
      </c>
      <c r="O1208" s="7" t="s">
        <v>55</v>
      </c>
    </row>
    <row r="1209" spans="1:15" x14ac:dyDescent="0.25">
      <c r="A1209" s="7" t="s">
        <v>1443</v>
      </c>
      <c r="B1209" s="7" t="s">
        <v>43</v>
      </c>
      <c r="C1209" s="7" t="s">
        <v>44</v>
      </c>
      <c r="D1209" s="7" t="s">
        <v>45</v>
      </c>
      <c r="E1209" s="7" t="s">
        <v>86</v>
      </c>
      <c r="F1209" s="7" t="s">
        <v>1441</v>
      </c>
      <c r="G1209" s="7" t="s">
        <v>48</v>
      </c>
      <c r="H1209" s="7" t="s">
        <v>49</v>
      </c>
      <c r="I1209" s="7" t="s">
        <v>87</v>
      </c>
      <c r="J1209" s="7" t="s">
        <v>50</v>
      </c>
      <c r="K1209" s="7" t="s">
        <v>51</v>
      </c>
      <c r="L1209" s="7" t="s">
        <v>52</v>
      </c>
      <c r="M1209" s="7" t="s">
        <v>53</v>
      </c>
      <c r="N1209" s="7" t="s">
        <v>54</v>
      </c>
      <c r="O1209" s="7" t="s">
        <v>55</v>
      </c>
    </row>
    <row r="1210" spans="1:15" x14ac:dyDescent="0.25">
      <c r="A1210" s="7" t="s">
        <v>1444</v>
      </c>
      <c r="B1210" s="7" t="s">
        <v>43</v>
      </c>
      <c r="C1210" s="7" t="s">
        <v>44</v>
      </c>
      <c r="D1210" s="7" t="s">
        <v>45</v>
      </c>
      <c r="E1210" s="7" t="s">
        <v>351</v>
      </c>
      <c r="F1210" s="7" t="s">
        <v>1445</v>
      </c>
      <c r="G1210" s="7" t="s">
        <v>66</v>
      </c>
      <c r="H1210" s="7" t="s">
        <v>67</v>
      </c>
      <c r="I1210" s="7" t="s">
        <v>72</v>
      </c>
      <c r="J1210" s="7" t="s">
        <v>50</v>
      </c>
      <c r="K1210" s="7" t="s">
        <v>51</v>
      </c>
      <c r="L1210" s="7" t="s">
        <v>52</v>
      </c>
      <c r="M1210" s="7" t="s">
        <v>53</v>
      </c>
      <c r="N1210" s="7" t="s">
        <v>54</v>
      </c>
      <c r="O1210" s="7" t="s">
        <v>55</v>
      </c>
    </row>
    <row r="1211" spans="1:15" x14ac:dyDescent="0.25">
      <c r="A1211" s="7" t="s">
        <v>1446</v>
      </c>
      <c r="B1211" s="7" t="s">
        <v>43</v>
      </c>
      <c r="C1211" s="7" t="s">
        <v>44</v>
      </c>
      <c r="D1211" s="7" t="s">
        <v>45</v>
      </c>
      <c r="E1211" s="7" t="s">
        <v>76</v>
      </c>
      <c r="F1211" s="7" t="s">
        <v>1445</v>
      </c>
      <c r="G1211" s="7" t="s">
        <v>66</v>
      </c>
      <c r="H1211" s="7" t="s">
        <v>67</v>
      </c>
      <c r="I1211" s="7" t="s">
        <v>53</v>
      </c>
      <c r="J1211" s="7" t="s">
        <v>50</v>
      </c>
      <c r="K1211" s="7" t="s">
        <v>51</v>
      </c>
      <c r="L1211" s="7" t="s">
        <v>52</v>
      </c>
      <c r="M1211" s="7" t="s">
        <v>53</v>
      </c>
      <c r="N1211" s="7" t="s">
        <v>54</v>
      </c>
      <c r="O1211" s="7" t="s">
        <v>55</v>
      </c>
    </row>
    <row r="1212" spans="1:15" x14ac:dyDescent="0.25">
      <c r="A1212" s="7" t="s">
        <v>1447</v>
      </c>
      <c r="B1212" s="7" t="s">
        <v>43</v>
      </c>
      <c r="C1212" s="7" t="s">
        <v>44</v>
      </c>
      <c r="D1212" s="7" t="s">
        <v>45</v>
      </c>
      <c r="E1212" s="7" t="s">
        <v>84</v>
      </c>
      <c r="F1212" s="7" t="s">
        <v>1303</v>
      </c>
      <c r="G1212" s="7" t="s">
        <v>66</v>
      </c>
      <c r="H1212" s="7" t="s">
        <v>67</v>
      </c>
      <c r="I1212" s="7" t="s">
        <v>53</v>
      </c>
      <c r="J1212" s="7" t="s">
        <v>50</v>
      </c>
      <c r="K1212" s="7" t="s">
        <v>51</v>
      </c>
      <c r="L1212" s="7" t="s">
        <v>52</v>
      </c>
      <c r="M1212" s="7" t="s">
        <v>53</v>
      </c>
      <c r="N1212" s="7" t="s">
        <v>54</v>
      </c>
      <c r="O1212" s="7" t="s">
        <v>55</v>
      </c>
    </row>
    <row r="1213" spans="1:15" x14ac:dyDescent="0.25">
      <c r="A1213" s="7" t="s">
        <v>1448</v>
      </c>
      <c r="B1213" s="7" t="s">
        <v>43</v>
      </c>
      <c r="C1213" s="7" t="s">
        <v>44</v>
      </c>
      <c r="D1213" s="7" t="s">
        <v>45</v>
      </c>
      <c r="E1213" s="7" t="s">
        <v>84</v>
      </c>
      <c r="F1213" s="7" t="s">
        <v>1303</v>
      </c>
      <c r="G1213" s="7" t="s">
        <v>66</v>
      </c>
      <c r="H1213" s="7" t="s">
        <v>67</v>
      </c>
      <c r="I1213" s="7" t="s">
        <v>53</v>
      </c>
      <c r="J1213" s="7" t="s">
        <v>50</v>
      </c>
      <c r="K1213" s="7" t="s">
        <v>51</v>
      </c>
      <c r="L1213" s="7" t="s">
        <v>52</v>
      </c>
      <c r="M1213" s="7" t="s">
        <v>53</v>
      </c>
      <c r="N1213" s="7" t="s">
        <v>54</v>
      </c>
      <c r="O1213" s="7" t="s">
        <v>55</v>
      </c>
    </row>
    <row r="1214" spans="1:15" x14ac:dyDescent="0.25">
      <c r="A1214" s="7" t="s">
        <v>1449</v>
      </c>
      <c r="B1214" s="7" t="s">
        <v>43</v>
      </c>
      <c r="C1214" s="7" t="s">
        <v>44</v>
      </c>
      <c r="D1214" s="7" t="s">
        <v>45</v>
      </c>
      <c r="E1214" s="7" t="s">
        <v>225</v>
      </c>
      <c r="F1214" s="7" t="s">
        <v>1303</v>
      </c>
      <c r="G1214" s="7" t="s">
        <v>66</v>
      </c>
      <c r="H1214" s="7" t="s">
        <v>67</v>
      </c>
      <c r="I1214" s="7" t="s">
        <v>225</v>
      </c>
      <c r="J1214" s="7" t="s">
        <v>50</v>
      </c>
      <c r="K1214" s="7" t="s">
        <v>51</v>
      </c>
      <c r="L1214" s="7" t="s">
        <v>52</v>
      </c>
      <c r="M1214" s="7" t="s">
        <v>53</v>
      </c>
      <c r="N1214" s="7" t="s">
        <v>54</v>
      </c>
      <c r="O1214" s="7" t="s">
        <v>55</v>
      </c>
    </row>
    <row r="1215" spans="1:15" x14ac:dyDescent="0.25">
      <c r="A1215" s="7" t="s">
        <v>1450</v>
      </c>
      <c r="B1215" s="7" t="s">
        <v>43</v>
      </c>
      <c r="C1215" s="7" t="s">
        <v>44</v>
      </c>
      <c r="D1215" s="7" t="s">
        <v>45</v>
      </c>
      <c r="E1215" s="7" t="s">
        <v>84</v>
      </c>
      <c r="F1215" s="7" t="s">
        <v>1303</v>
      </c>
      <c r="G1215" s="7" t="s">
        <v>66</v>
      </c>
      <c r="H1215" s="7" t="s">
        <v>67</v>
      </c>
      <c r="I1215" s="7" t="s">
        <v>53</v>
      </c>
      <c r="J1215" s="7" t="s">
        <v>50</v>
      </c>
      <c r="K1215" s="7" t="s">
        <v>51</v>
      </c>
      <c r="L1215" s="7" t="s">
        <v>52</v>
      </c>
      <c r="M1215" s="7" t="s">
        <v>53</v>
      </c>
      <c r="N1215" s="7" t="s">
        <v>54</v>
      </c>
      <c r="O1215" s="7" t="s">
        <v>55</v>
      </c>
    </row>
    <row r="1216" spans="1:15" x14ac:dyDescent="0.25">
      <c r="A1216" s="7" t="s">
        <v>1451</v>
      </c>
      <c r="B1216" s="7" t="s">
        <v>43</v>
      </c>
      <c r="C1216" s="7" t="s">
        <v>44</v>
      </c>
      <c r="D1216" s="7" t="s">
        <v>45</v>
      </c>
      <c r="E1216" s="7" t="s">
        <v>84</v>
      </c>
      <c r="F1216" s="7" t="s">
        <v>1303</v>
      </c>
      <c r="G1216" s="7" t="s">
        <v>66</v>
      </c>
      <c r="H1216" s="7" t="s">
        <v>67</v>
      </c>
      <c r="I1216" s="7" t="s">
        <v>53</v>
      </c>
      <c r="J1216" s="7" t="s">
        <v>50</v>
      </c>
      <c r="K1216" s="7" t="s">
        <v>51</v>
      </c>
      <c r="L1216" s="7" t="s">
        <v>52</v>
      </c>
      <c r="M1216" s="7" t="s">
        <v>53</v>
      </c>
      <c r="N1216" s="7" t="s">
        <v>54</v>
      </c>
      <c r="O1216" s="7" t="s">
        <v>55</v>
      </c>
    </row>
    <row r="1217" spans="1:15" x14ac:dyDescent="0.25">
      <c r="A1217" s="7" t="s">
        <v>1452</v>
      </c>
      <c r="B1217" s="7" t="s">
        <v>43</v>
      </c>
      <c r="C1217" s="7" t="s">
        <v>44</v>
      </c>
      <c r="D1217" s="7" t="s">
        <v>45</v>
      </c>
      <c r="E1217" s="7" t="s">
        <v>84</v>
      </c>
      <c r="F1217" s="7" t="s">
        <v>1303</v>
      </c>
      <c r="G1217" s="7" t="s">
        <v>66</v>
      </c>
      <c r="H1217" s="7" t="s">
        <v>67</v>
      </c>
      <c r="I1217" s="7" t="s">
        <v>53</v>
      </c>
      <c r="J1217" s="7" t="s">
        <v>50</v>
      </c>
      <c r="K1217" s="7" t="s">
        <v>51</v>
      </c>
      <c r="L1217" s="7" t="s">
        <v>52</v>
      </c>
      <c r="M1217" s="7" t="s">
        <v>53</v>
      </c>
      <c r="N1217" s="7" t="s">
        <v>54</v>
      </c>
      <c r="O1217" s="7" t="s">
        <v>55</v>
      </c>
    </row>
    <row r="1218" spans="1:15" x14ac:dyDescent="0.25">
      <c r="A1218" s="7" t="s">
        <v>1453</v>
      </c>
      <c r="B1218" s="7" t="s">
        <v>43</v>
      </c>
      <c r="C1218" s="7" t="s">
        <v>44</v>
      </c>
      <c r="D1218" s="7" t="s">
        <v>45</v>
      </c>
      <c r="E1218" s="7" t="s">
        <v>84</v>
      </c>
      <c r="F1218" s="7" t="s">
        <v>1303</v>
      </c>
      <c r="G1218" s="7" t="s">
        <v>66</v>
      </c>
      <c r="H1218" s="7" t="s">
        <v>67</v>
      </c>
      <c r="I1218" s="7" t="s">
        <v>53</v>
      </c>
      <c r="J1218" s="7" t="s">
        <v>50</v>
      </c>
      <c r="K1218" s="7" t="s">
        <v>51</v>
      </c>
      <c r="L1218" s="7" t="s">
        <v>52</v>
      </c>
      <c r="M1218" s="7" t="s">
        <v>53</v>
      </c>
      <c r="N1218" s="7" t="s">
        <v>54</v>
      </c>
      <c r="O1218" s="7" t="s">
        <v>55</v>
      </c>
    </row>
    <row r="1219" spans="1:15" x14ac:dyDescent="0.25">
      <c r="A1219" s="7" t="s">
        <v>1454</v>
      </c>
      <c r="B1219" s="7" t="s">
        <v>43</v>
      </c>
      <c r="C1219" s="7" t="s">
        <v>44</v>
      </c>
      <c r="D1219" s="7" t="s">
        <v>45</v>
      </c>
      <c r="E1219" s="7" t="s">
        <v>218</v>
      </c>
      <c r="F1219" s="7" t="s">
        <v>128</v>
      </c>
      <c r="G1219" s="7" t="s">
        <v>7</v>
      </c>
      <c r="H1219" s="7" t="s">
        <v>107</v>
      </c>
      <c r="I1219" s="7" t="s">
        <v>46</v>
      </c>
      <c r="J1219" s="7" t="s">
        <v>50</v>
      </c>
      <c r="K1219" s="7" t="s">
        <v>51</v>
      </c>
      <c r="L1219" s="7" t="s">
        <v>52</v>
      </c>
      <c r="M1219" s="7" t="s">
        <v>53</v>
      </c>
      <c r="N1219" s="7" t="s">
        <v>54</v>
      </c>
      <c r="O1219" s="7" t="s">
        <v>55</v>
      </c>
    </row>
    <row r="1220" spans="1:15" x14ac:dyDescent="0.25">
      <c r="A1220" s="7" t="s">
        <v>1455</v>
      </c>
      <c r="B1220" s="7" t="s">
        <v>43</v>
      </c>
      <c r="C1220" s="7" t="s">
        <v>44</v>
      </c>
      <c r="D1220" s="7" t="s">
        <v>45</v>
      </c>
      <c r="E1220" s="7" t="s">
        <v>269</v>
      </c>
      <c r="F1220" s="7" t="s">
        <v>128</v>
      </c>
      <c r="G1220" s="7" t="s">
        <v>7</v>
      </c>
      <c r="H1220" s="7" t="s">
        <v>107</v>
      </c>
      <c r="I1220" s="7" t="s">
        <v>87</v>
      </c>
      <c r="J1220" s="7" t="s">
        <v>50</v>
      </c>
      <c r="K1220" s="7" t="s">
        <v>51</v>
      </c>
      <c r="L1220" s="7" t="s">
        <v>52</v>
      </c>
      <c r="M1220" s="7" t="s">
        <v>53</v>
      </c>
      <c r="N1220" s="7" t="s">
        <v>54</v>
      </c>
      <c r="O1220" s="7" t="s">
        <v>55</v>
      </c>
    </row>
    <row r="1221" spans="1:15" x14ac:dyDescent="0.25">
      <c r="A1221" s="7" t="s">
        <v>1456</v>
      </c>
      <c r="B1221" s="7" t="s">
        <v>43</v>
      </c>
      <c r="C1221" s="7" t="s">
        <v>44</v>
      </c>
      <c r="D1221" s="7" t="s">
        <v>45</v>
      </c>
      <c r="E1221" s="7" t="s">
        <v>109</v>
      </c>
      <c r="F1221" s="7" t="s">
        <v>128</v>
      </c>
      <c r="G1221" s="7" t="s">
        <v>7</v>
      </c>
      <c r="H1221" s="7" t="s">
        <v>107</v>
      </c>
      <c r="I1221" s="7" t="s">
        <v>110</v>
      </c>
      <c r="J1221" s="7" t="s">
        <v>50</v>
      </c>
      <c r="K1221" s="7" t="s">
        <v>51</v>
      </c>
      <c r="L1221" s="7" t="s">
        <v>52</v>
      </c>
      <c r="M1221" s="7" t="s">
        <v>53</v>
      </c>
      <c r="N1221" s="7" t="s">
        <v>54</v>
      </c>
      <c r="O1221" s="7" t="s">
        <v>55</v>
      </c>
    </row>
    <row r="1222" spans="1:15" x14ac:dyDescent="0.25">
      <c r="A1222" s="7" t="s">
        <v>1457</v>
      </c>
      <c r="B1222" s="7" t="s">
        <v>43</v>
      </c>
      <c r="C1222" s="7" t="s">
        <v>44</v>
      </c>
      <c r="D1222" s="7" t="s">
        <v>45</v>
      </c>
      <c r="E1222" s="7" t="s">
        <v>367</v>
      </c>
      <c r="F1222" s="7" t="s">
        <v>128</v>
      </c>
      <c r="G1222" s="7" t="s">
        <v>7</v>
      </c>
      <c r="H1222" s="7" t="s">
        <v>107</v>
      </c>
      <c r="I1222" s="7" t="s">
        <v>70</v>
      </c>
      <c r="J1222" s="7" t="s">
        <v>50</v>
      </c>
      <c r="K1222" s="7" t="s">
        <v>51</v>
      </c>
      <c r="L1222" s="7" t="s">
        <v>52</v>
      </c>
      <c r="M1222" s="7" t="s">
        <v>53</v>
      </c>
      <c r="N1222" s="7" t="s">
        <v>54</v>
      </c>
      <c r="O1222" s="7" t="s">
        <v>55</v>
      </c>
    </row>
    <row r="1223" spans="1:15" x14ac:dyDescent="0.25">
      <c r="A1223" s="7" t="s">
        <v>1458</v>
      </c>
      <c r="B1223" s="7" t="s">
        <v>43</v>
      </c>
      <c r="C1223" s="7" t="s">
        <v>44</v>
      </c>
      <c r="D1223" s="7" t="s">
        <v>45</v>
      </c>
      <c r="E1223" s="7" t="s">
        <v>264</v>
      </c>
      <c r="F1223" s="7" t="s">
        <v>128</v>
      </c>
      <c r="G1223" s="7" t="s">
        <v>7</v>
      </c>
      <c r="H1223" s="7" t="s">
        <v>107</v>
      </c>
      <c r="I1223" s="7" t="s">
        <v>61</v>
      </c>
      <c r="J1223" s="7" t="s">
        <v>50</v>
      </c>
      <c r="K1223" s="7" t="s">
        <v>51</v>
      </c>
      <c r="L1223" s="7" t="s">
        <v>52</v>
      </c>
      <c r="M1223" s="7" t="s">
        <v>53</v>
      </c>
      <c r="N1223" s="7" t="s">
        <v>54</v>
      </c>
      <c r="O1223" s="7" t="s">
        <v>55</v>
      </c>
    </row>
    <row r="1224" spans="1:15" x14ac:dyDescent="0.25">
      <c r="A1224" s="7" t="s">
        <v>1459</v>
      </c>
      <c r="B1224" s="7" t="s">
        <v>43</v>
      </c>
      <c r="C1224" s="7" t="s">
        <v>44</v>
      </c>
      <c r="D1224" s="7" t="s">
        <v>45</v>
      </c>
      <c r="E1224" s="7" t="s">
        <v>110</v>
      </c>
      <c r="F1224" s="7" t="s">
        <v>128</v>
      </c>
      <c r="G1224" s="7" t="s">
        <v>7</v>
      </c>
      <c r="H1224" s="7" t="s">
        <v>107</v>
      </c>
      <c r="I1224" s="7" t="s">
        <v>110</v>
      </c>
      <c r="J1224" s="7" t="s">
        <v>50</v>
      </c>
      <c r="K1224" s="7" t="s">
        <v>51</v>
      </c>
      <c r="L1224" s="7" t="s">
        <v>52</v>
      </c>
      <c r="M1224" s="7" t="s">
        <v>53</v>
      </c>
      <c r="N1224" s="7" t="s">
        <v>54</v>
      </c>
      <c r="O1224" s="7" t="s">
        <v>55</v>
      </c>
    </row>
    <row r="1225" spans="1:15" x14ac:dyDescent="0.25">
      <c r="A1225" s="7" t="s">
        <v>1460</v>
      </c>
      <c r="B1225" s="7" t="s">
        <v>43</v>
      </c>
      <c r="C1225" s="7" t="s">
        <v>44</v>
      </c>
      <c r="D1225" s="7" t="s">
        <v>45</v>
      </c>
      <c r="E1225" s="7" t="s">
        <v>100</v>
      </c>
      <c r="F1225" s="7" t="s">
        <v>128</v>
      </c>
      <c r="G1225" s="7" t="s">
        <v>7</v>
      </c>
      <c r="H1225" s="7" t="s">
        <v>107</v>
      </c>
      <c r="I1225" s="7" t="s">
        <v>100</v>
      </c>
      <c r="J1225" s="7" t="s">
        <v>50</v>
      </c>
      <c r="K1225" s="7" t="s">
        <v>51</v>
      </c>
      <c r="L1225" s="7" t="s">
        <v>52</v>
      </c>
      <c r="M1225" s="7" t="s">
        <v>53</v>
      </c>
      <c r="N1225" s="7" t="s">
        <v>54</v>
      </c>
      <c r="O1225" s="7" t="s">
        <v>55</v>
      </c>
    </row>
    <row r="1226" spans="1:15" x14ac:dyDescent="0.25">
      <c r="A1226" s="7" t="s">
        <v>1461</v>
      </c>
      <c r="B1226" s="7" t="s">
        <v>43</v>
      </c>
      <c r="C1226" s="7" t="s">
        <v>44</v>
      </c>
      <c r="D1226" s="7" t="s">
        <v>45</v>
      </c>
      <c r="E1226" s="7" t="s">
        <v>132</v>
      </c>
      <c r="F1226" s="7" t="s">
        <v>737</v>
      </c>
      <c r="G1226" s="7" t="s">
        <v>152</v>
      </c>
      <c r="H1226" s="7" t="s">
        <v>107</v>
      </c>
      <c r="I1226" s="7" t="s">
        <v>127</v>
      </c>
      <c r="J1226" s="7" t="s">
        <v>50</v>
      </c>
      <c r="K1226" s="7" t="s">
        <v>51</v>
      </c>
      <c r="L1226" s="7" t="s">
        <v>52</v>
      </c>
      <c r="M1226" s="7" t="s">
        <v>53</v>
      </c>
      <c r="N1226" s="7" t="s">
        <v>54</v>
      </c>
      <c r="O1226" s="7" t="s">
        <v>55</v>
      </c>
    </row>
    <row r="1227" spans="1:15" x14ac:dyDescent="0.25">
      <c r="A1227" s="7" t="s">
        <v>1462</v>
      </c>
      <c r="B1227" s="7" t="s">
        <v>43</v>
      </c>
      <c r="C1227" s="7" t="s">
        <v>44</v>
      </c>
      <c r="D1227" s="7" t="s">
        <v>45</v>
      </c>
      <c r="E1227" s="7" t="s">
        <v>134</v>
      </c>
      <c r="F1227" s="7" t="s">
        <v>737</v>
      </c>
      <c r="G1227" s="7" t="s">
        <v>152</v>
      </c>
      <c r="H1227" s="7" t="s">
        <v>107</v>
      </c>
      <c r="I1227" s="7" t="s">
        <v>127</v>
      </c>
      <c r="J1227" s="7" t="s">
        <v>50</v>
      </c>
      <c r="K1227" s="7" t="s">
        <v>51</v>
      </c>
      <c r="L1227" s="7" t="s">
        <v>52</v>
      </c>
      <c r="M1227" s="7" t="s">
        <v>53</v>
      </c>
      <c r="N1227" s="7" t="s">
        <v>54</v>
      </c>
      <c r="O1227" s="7" t="s">
        <v>55</v>
      </c>
    </row>
    <row r="1228" spans="1:15" x14ac:dyDescent="0.25">
      <c r="A1228" s="7" t="s">
        <v>1463</v>
      </c>
      <c r="B1228" s="7" t="s">
        <v>43</v>
      </c>
      <c r="C1228" s="7" t="s">
        <v>44</v>
      </c>
      <c r="D1228" s="7" t="s">
        <v>45</v>
      </c>
      <c r="E1228" s="7" t="s">
        <v>127</v>
      </c>
      <c r="F1228" s="7" t="s">
        <v>737</v>
      </c>
      <c r="G1228" s="7" t="s">
        <v>152</v>
      </c>
      <c r="H1228" s="7" t="s">
        <v>107</v>
      </c>
      <c r="I1228" s="7" t="s">
        <v>127</v>
      </c>
      <c r="J1228" s="7" t="s">
        <v>50</v>
      </c>
      <c r="K1228" s="7" t="s">
        <v>51</v>
      </c>
      <c r="L1228" s="7" t="s">
        <v>52</v>
      </c>
      <c r="M1228" s="7" t="s">
        <v>53</v>
      </c>
      <c r="N1228" s="7" t="s">
        <v>54</v>
      </c>
      <c r="O1228" s="7" t="s">
        <v>55</v>
      </c>
    </row>
    <row r="1229" spans="1:15" x14ac:dyDescent="0.25">
      <c r="A1229" s="7" t="s">
        <v>1464</v>
      </c>
      <c r="B1229" s="7" t="s">
        <v>43</v>
      </c>
      <c r="C1229" s="7" t="s">
        <v>44</v>
      </c>
      <c r="D1229" s="7" t="s">
        <v>45</v>
      </c>
      <c r="E1229" s="7" t="s">
        <v>127</v>
      </c>
      <c r="F1229" s="7" t="s">
        <v>737</v>
      </c>
      <c r="G1229" s="7" t="s">
        <v>152</v>
      </c>
      <c r="H1229" s="7" t="s">
        <v>107</v>
      </c>
      <c r="I1229" s="7" t="s">
        <v>127</v>
      </c>
      <c r="J1229" s="7" t="s">
        <v>50</v>
      </c>
      <c r="K1229" s="7" t="s">
        <v>51</v>
      </c>
      <c r="L1229" s="7" t="s">
        <v>52</v>
      </c>
      <c r="M1229" s="7" t="s">
        <v>53</v>
      </c>
      <c r="N1229" s="7" t="s">
        <v>54</v>
      </c>
      <c r="O1229" s="7" t="s">
        <v>55</v>
      </c>
    </row>
    <row r="1230" spans="1:15" x14ac:dyDescent="0.25">
      <c r="A1230" s="7" t="s">
        <v>1465</v>
      </c>
      <c r="B1230" s="7" t="s">
        <v>43</v>
      </c>
      <c r="C1230" s="7" t="s">
        <v>44</v>
      </c>
      <c r="D1230" s="7" t="s">
        <v>45</v>
      </c>
      <c r="E1230" s="7" t="s">
        <v>134</v>
      </c>
      <c r="F1230" s="7" t="s">
        <v>737</v>
      </c>
      <c r="G1230" s="7" t="s">
        <v>152</v>
      </c>
      <c r="H1230" s="7" t="s">
        <v>107</v>
      </c>
      <c r="I1230" s="7" t="s">
        <v>127</v>
      </c>
      <c r="J1230" s="7" t="s">
        <v>50</v>
      </c>
      <c r="K1230" s="7" t="s">
        <v>51</v>
      </c>
      <c r="L1230" s="7" t="s">
        <v>52</v>
      </c>
      <c r="M1230" s="7" t="s">
        <v>53</v>
      </c>
      <c r="N1230" s="7" t="s">
        <v>54</v>
      </c>
      <c r="O1230" s="7" t="s">
        <v>55</v>
      </c>
    </row>
    <row r="1231" spans="1:15" x14ac:dyDescent="0.25">
      <c r="A1231" s="7" t="s">
        <v>1466</v>
      </c>
      <c r="B1231" s="7" t="s">
        <v>43</v>
      </c>
      <c r="C1231" s="7" t="s">
        <v>44</v>
      </c>
      <c r="D1231" s="7" t="s">
        <v>45</v>
      </c>
      <c r="E1231" s="7" t="s">
        <v>149</v>
      </c>
      <c r="F1231" s="7" t="s">
        <v>1467</v>
      </c>
      <c r="G1231" s="7" t="s">
        <v>152</v>
      </c>
      <c r="H1231" s="7" t="s">
        <v>107</v>
      </c>
      <c r="I1231" s="7" t="s">
        <v>61</v>
      </c>
      <c r="J1231" s="7" t="s">
        <v>50</v>
      </c>
      <c r="K1231" s="7" t="s">
        <v>51</v>
      </c>
      <c r="L1231" s="7" t="s">
        <v>52</v>
      </c>
      <c r="M1231" s="7" t="s">
        <v>53</v>
      </c>
      <c r="N1231" s="7" t="s">
        <v>54</v>
      </c>
      <c r="O1231" s="7" t="s">
        <v>55</v>
      </c>
    </row>
    <row r="1232" spans="1:15" x14ac:dyDescent="0.25">
      <c r="A1232" s="7" t="s">
        <v>1468</v>
      </c>
      <c r="B1232" s="7" t="s">
        <v>43</v>
      </c>
      <c r="C1232" s="7" t="s">
        <v>44</v>
      </c>
      <c r="D1232" s="7" t="s">
        <v>45</v>
      </c>
      <c r="E1232" s="7" t="s">
        <v>143</v>
      </c>
      <c r="F1232" s="7" t="s">
        <v>1467</v>
      </c>
      <c r="G1232" s="7" t="s">
        <v>152</v>
      </c>
      <c r="H1232" s="7" t="s">
        <v>107</v>
      </c>
      <c r="I1232" s="7" t="s">
        <v>72</v>
      </c>
      <c r="J1232" s="7" t="s">
        <v>50</v>
      </c>
      <c r="K1232" s="7" t="s">
        <v>51</v>
      </c>
      <c r="L1232" s="7" t="s">
        <v>52</v>
      </c>
      <c r="M1232" s="7" t="s">
        <v>53</v>
      </c>
      <c r="N1232" s="7" t="s">
        <v>54</v>
      </c>
      <c r="O1232" s="7" t="s">
        <v>55</v>
      </c>
    </row>
    <row r="1233" spans="1:15" x14ac:dyDescent="0.25">
      <c r="A1233" s="7" t="s">
        <v>1469</v>
      </c>
      <c r="B1233" s="7" t="s">
        <v>43</v>
      </c>
      <c r="C1233" s="7" t="s">
        <v>44</v>
      </c>
      <c r="D1233" s="7" t="s">
        <v>45</v>
      </c>
      <c r="E1233" s="7" t="s">
        <v>269</v>
      </c>
      <c r="F1233" s="7" t="s">
        <v>1327</v>
      </c>
      <c r="G1233" s="7" t="s">
        <v>152</v>
      </c>
      <c r="H1233" s="7" t="s">
        <v>107</v>
      </c>
      <c r="I1233" s="7" t="s">
        <v>87</v>
      </c>
      <c r="J1233" s="7" t="s">
        <v>50</v>
      </c>
      <c r="K1233" s="7" t="s">
        <v>82</v>
      </c>
      <c r="L1233" s="7" t="s">
        <v>52</v>
      </c>
      <c r="M1233" s="7" t="s">
        <v>53</v>
      </c>
      <c r="N1233" s="7" t="s">
        <v>54</v>
      </c>
      <c r="O1233" s="7" t="s">
        <v>55</v>
      </c>
    </row>
    <row r="1234" spans="1:15" x14ac:dyDescent="0.25">
      <c r="A1234" s="7" t="s">
        <v>1470</v>
      </c>
      <c r="B1234" s="7" t="s">
        <v>43</v>
      </c>
      <c r="C1234" s="7" t="s">
        <v>44</v>
      </c>
      <c r="D1234" s="7" t="s">
        <v>45</v>
      </c>
      <c r="E1234" s="7" t="s">
        <v>86</v>
      </c>
      <c r="F1234" s="7" t="s">
        <v>1327</v>
      </c>
      <c r="G1234" s="7" t="s">
        <v>152</v>
      </c>
      <c r="H1234" s="7" t="s">
        <v>107</v>
      </c>
      <c r="I1234" s="7" t="s">
        <v>87</v>
      </c>
      <c r="J1234" s="7" t="s">
        <v>50</v>
      </c>
      <c r="K1234" s="7" t="s">
        <v>82</v>
      </c>
      <c r="L1234" s="7" t="s">
        <v>52</v>
      </c>
      <c r="M1234" s="7" t="s">
        <v>53</v>
      </c>
      <c r="N1234" s="7" t="s">
        <v>54</v>
      </c>
      <c r="O1234" s="7" t="s">
        <v>55</v>
      </c>
    </row>
    <row r="1235" spans="1:15" x14ac:dyDescent="0.25">
      <c r="A1235" s="7" t="s">
        <v>1471</v>
      </c>
      <c r="B1235" s="7" t="s">
        <v>43</v>
      </c>
      <c r="C1235" s="7" t="s">
        <v>44</v>
      </c>
      <c r="D1235" s="7" t="s">
        <v>45</v>
      </c>
      <c r="E1235" s="7" t="s">
        <v>287</v>
      </c>
      <c r="F1235" s="7" t="s">
        <v>1327</v>
      </c>
      <c r="G1235" s="7" t="s">
        <v>152</v>
      </c>
      <c r="H1235" s="7" t="s">
        <v>107</v>
      </c>
      <c r="I1235" s="7" t="s">
        <v>287</v>
      </c>
      <c r="J1235" s="7" t="s">
        <v>50</v>
      </c>
      <c r="K1235" s="7" t="s">
        <v>82</v>
      </c>
      <c r="L1235" s="7" t="s">
        <v>52</v>
      </c>
      <c r="M1235" s="7" t="s">
        <v>53</v>
      </c>
      <c r="N1235" s="7" t="s">
        <v>54</v>
      </c>
      <c r="O1235" s="7" t="s">
        <v>55</v>
      </c>
    </row>
    <row r="1236" spans="1:15" x14ac:dyDescent="0.25">
      <c r="A1236" s="7" t="s">
        <v>1472</v>
      </c>
      <c r="B1236" s="7" t="s">
        <v>43</v>
      </c>
      <c r="C1236" s="7" t="s">
        <v>44</v>
      </c>
      <c r="D1236" s="7" t="s">
        <v>45</v>
      </c>
      <c r="E1236" s="7" t="s">
        <v>84</v>
      </c>
      <c r="F1236" s="7" t="s">
        <v>1327</v>
      </c>
      <c r="G1236" s="7" t="s">
        <v>152</v>
      </c>
      <c r="H1236" s="7" t="s">
        <v>107</v>
      </c>
      <c r="I1236" s="7" t="s">
        <v>53</v>
      </c>
      <c r="J1236" s="7" t="s">
        <v>50</v>
      </c>
      <c r="K1236" s="7" t="s">
        <v>82</v>
      </c>
      <c r="L1236" s="7" t="s">
        <v>52</v>
      </c>
      <c r="M1236" s="7" t="s">
        <v>53</v>
      </c>
      <c r="N1236" s="7" t="s">
        <v>54</v>
      </c>
      <c r="O1236" s="7" t="s">
        <v>55</v>
      </c>
    </row>
    <row r="1237" spans="1:15" x14ac:dyDescent="0.25">
      <c r="A1237" s="7" t="s">
        <v>1473</v>
      </c>
      <c r="B1237" s="7" t="s">
        <v>43</v>
      </c>
      <c r="C1237" s="7" t="s">
        <v>44</v>
      </c>
      <c r="D1237" s="7" t="s">
        <v>45</v>
      </c>
      <c r="E1237" s="7" t="s">
        <v>225</v>
      </c>
      <c r="F1237" s="7" t="s">
        <v>1327</v>
      </c>
      <c r="G1237" s="7" t="s">
        <v>152</v>
      </c>
      <c r="H1237" s="7" t="s">
        <v>107</v>
      </c>
      <c r="I1237" s="7" t="s">
        <v>225</v>
      </c>
      <c r="J1237" s="7" t="s">
        <v>50</v>
      </c>
      <c r="K1237" s="7" t="s">
        <v>82</v>
      </c>
      <c r="L1237" s="7" t="s">
        <v>52</v>
      </c>
      <c r="M1237" s="7" t="s">
        <v>53</v>
      </c>
      <c r="N1237" s="7" t="s">
        <v>54</v>
      </c>
      <c r="O1237" s="7" t="s">
        <v>55</v>
      </c>
    </row>
    <row r="1238" spans="1:15" x14ac:dyDescent="0.25">
      <c r="A1238" s="7" t="s">
        <v>1474</v>
      </c>
      <c r="B1238" s="7" t="s">
        <v>43</v>
      </c>
      <c r="C1238" s="7" t="s">
        <v>44</v>
      </c>
      <c r="D1238" s="7" t="s">
        <v>45</v>
      </c>
      <c r="E1238" s="7" t="s">
        <v>76</v>
      </c>
      <c r="F1238" s="7" t="s">
        <v>1327</v>
      </c>
      <c r="G1238" s="7" t="s">
        <v>152</v>
      </c>
      <c r="H1238" s="7" t="s">
        <v>107</v>
      </c>
      <c r="I1238" s="7" t="s">
        <v>53</v>
      </c>
      <c r="J1238" s="7" t="s">
        <v>50</v>
      </c>
      <c r="K1238" s="7" t="s">
        <v>82</v>
      </c>
      <c r="L1238" s="7" t="s">
        <v>52</v>
      </c>
      <c r="M1238" s="7" t="s">
        <v>53</v>
      </c>
      <c r="N1238" s="7" t="s">
        <v>54</v>
      </c>
      <c r="O1238" s="7" t="s">
        <v>55</v>
      </c>
    </row>
    <row r="1239" spans="1:15" x14ac:dyDescent="0.25">
      <c r="A1239" s="7" t="s">
        <v>1475</v>
      </c>
      <c r="B1239" s="7" t="s">
        <v>43</v>
      </c>
      <c r="C1239" s="7" t="s">
        <v>44</v>
      </c>
      <c r="D1239" s="7" t="s">
        <v>45</v>
      </c>
      <c r="E1239" s="7" t="s">
        <v>145</v>
      </c>
      <c r="F1239" s="7" t="s">
        <v>1327</v>
      </c>
      <c r="G1239" s="7" t="s">
        <v>152</v>
      </c>
      <c r="H1239" s="7" t="s">
        <v>107</v>
      </c>
      <c r="I1239" s="7" t="s">
        <v>46</v>
      </c>
      <c r="J1239" s="7" t="s">
        <v>50</v>
      </c>
      <c r="K1239" s="7" t="s">
        <v>82</v>
      </c>
      <c r="L1239" s="7" t="s">
        <v>52</v>
      </c>
      <c r="M1239" s="7" t="s">
        <v>53</v>
      </c>
      <c r="N1239" s="7" t="s">
        <v>54</v>
      </c>
      <c r="O1239" s="7" t="s">
        <v>55</v>
      </c>
    </row>
    <row r="1240" spans="1:15" x14ac:dyDescent="0.25">
      <c r="A1240" s="7" t="s">
        <v>1476</v>
      </c>
      <c r="B1240" s="7" t="s">
        <v>43</v>
      </c>
      <c r="C1240" s="7" t="s">
        <v>44</v>
      </c>
      <c r="D1240" s="7" t="s">
        <v>45</v>
      </c>
      <c r="E1240" s="7" t="s">
        <v>80</v>
      </c>
      <c r="F1240" s="7" t="s">
        <v>164</v>
      </c>
      <c r="G1240" s="7" t="s">
        <v>66</v>
      </c>
      <c r="H1240" s="7" t="s">
        <v>67</v>
      </c>
      <c r="I1240" s="7" t="s">
        <v>46</v>
      </c>
      <c r="J1240" s="7" t="s">
        <v>50</v>
      </c>
      <c r="K1240" s="7" t="s">
        <v>82</v>
      </c>
      <c r="L1240" s="7" t="s">
        <v>52</v>
      </c>
      <c r="M1240" s="7" t="s">
        <v>53</v>
      </c>
      <c r="N1240" s="7" t="s">
        <v>54</v>
      </c>
      <c r="O1240" s="7" t="s">
        <v>55</v>
      </c>
    </row>
    <row r="1241" spans="1:15" x14ac:dyDescent="0.25">
      <c r="A1241" s="7" t="s">
        <v>1477</v>
      </c>
      <c r="B1241" s="7" t="s">
        <v>43</v>
      </c>
      <c r="C1241" s="7" t="s">
        <v>44</v>
      </c>
      <c r="D1241" s="7" t="s">
        <v>45</v>
      </c>
      <c r="E1241" s="7" t="s">
        <v>80</v>
      </c>
      <c r="F1241" s="7" t="s">
        <v>164</v>
      </c>
      <c r="G1241" s="7" t="s">
        <v>66</v>
      </c>
      <c r="H1241" s="7" t="s">
        <v>67</v>
      </c>
      <c r="I1241" s="7" t="s">
        <v>46</v>
      </c>
      <c r="J1241" s="7" t="s">
        <v>50</v>
      </c>
      <c r="K1241" s="7" t="s">
        <v>82</v>
      </c>
      <c r="L1241" s="7" t="s">
        <v>52</v>
      </c>
      <c r="M1241" s="7" t="s">
        <v>53</v>
      </c>
      <c r="N1241" s="7" t="s">
        <v>54</v>
      </c>
      <c r="O1241" s="7" t="s">
        <v>55</v>
      </c>
    </row>
    <row r="1242" spans="1:15" x14ac:dyDescent="0.25">
      <c r="A1242" s="7" t="s">
        <v>1478</v>
      </c>
      <c r="B1242" s="7" t="s">
        <v>43</v>
      </c>
      <c r="C1242" s="7" t="s">
        <v>44</v>
      </c>
      <c r="D1242" s="7" t="s">
        <v>45</v>
      </c>
      <c r="E1242" s="7" t="s">
        <v>145</v>
      </c>
      <c r="F1242" s="7" t="s">
        <v>164</v>
      </c>
      <c r="G1242" s="7" t="s">
        <v>66</v>
      </c>
      <c r="H1242" s="7" t="s">
        <v>67</v>
      </c>
      <c r="I1242" s="7" t="s">
        <v>46</v>
      </c>
      <c r="J1242" s="7" t="s">
        <v>50</v>
      </c>
      <c r="K1242" s="7" t="s">
        <v>82</v>
      </c>
      <c r="L1242" s="7" t="s">
        <v>52</v>
      </c>
      <c r="M1242" s="7" t="s">
        <v>53</v>
      </c>
      <c r="N1242" s="7" t="s">
        <v>54</v>
      </c>
      <c r="O1242" s="7" t="s">
        <v>55</v>
      </c>
    </row>
    <row r="1243" spans="1:15" x14ac:dyDescent="0.25">
      <c r="A1243" s="7" t="s">
        <v>1479</v>
      </c>
      <c r="B1243" s="7" t="s">
        <v>43</v>
      </c>
      <c r="C1243" s="7" t="s">
        <v>44</v>
      </c>
      <c r="D1243" s="7" t="s">
        <v>45</v>
      </c>
      <c r="E1243" s="7" t="s">
        <v>80</v>
      </c>
      <c r="F1243" s="7" t="s">
        <v>164</v>
      </c>
      <c r="G1243" s="7" t="s">
        <v>66</v>
      </c>
      <c r="H1243" s="7" t="s">
        <v>67</v>
      </c>
      <c r="I1243" s="7" t="s">
        <v>46</v>
      </c>
      <c r="J1243" s="7" t="s">
        <v>50</v>
      </c>
      <c r="K1243" s="7" t="s">
        <v>82</v>
      </c>
      <c r="L1243" s="7" t="s">
        <v>52</v>
      </c>
      <c r="M1243" s="7" t="s">
        <v>53</v>
      </c>
      <c r="N1243" s="7" t="s">
        <v>54</v>
      </c>
      <c r="O1243" s="7" t="s">
        <v>55</v>
      </c>
    </row>
    <row r="1244" spans="1:15" x14ac:dyDescent="0.25">
      <c r="A1244" s="7" t="s">
        <v>1480</v>
      </c>
      <c r="B1244" s="7" t="s">
        <v>43</v>
      </c>
      <c r="C1244" s="7" t="s">
        <v>44</v>
      </c>
      <c r="D1244" s="7" t="s">
        <v>45</v>
      </c>
      <c r="E1244" s="7" t="s">
        <v>145</v>
      </c>
      <c r="F1244" s="7" t="s">
        <v>164</v>
      </c>
      <c r="G1244" s="7" t="s">
        <v>66</v>
      </c>
      <c r="H1244" s="7" t="s">
        <v>67</v>
      </c>
      <c r="I1244" s="7" t="s">
        <v>46</v>
      </c>
      <c r="J1244" s="7" t="s">
        <v>50</v>
      </c>
      <c r="K1244" s="7" t="s">
        <v>82</v>
      </c>
      <c r="L1244" s="7" t="s">
        <v>52</v>
      </c>
      <c r="M1244" s="7" t="s">
        <v>53</v>
      </c>
      <c r="N1244" s="7" t="s">
        <v>54</v>
      </c>
      <c r="O1244" s="7" t="s">
        <v>55</v>
      </c>
    </row>
    <row r="1245" spans="1:15" x14ac:dyDescent="0.25">
      <c r="A1245" s="7" t="s">
        <v>1481</v>
      </c>
      <c r="B1245" s="7" t="s">
        <v>43</v>
      </c>
      <c r="C1245" s="7" t="s">
        <v>44</v>
      </c>
      <c r="D1245" s="7" t="s">
        <v>45</v>
      </c>
      <c r="E1245" s="7" t="s">
        <v>218</v>
      </c>
      <c r="F1245" s="7" t="s">
        <v>164</v>
      </c>
      <c r="G1245" s="7" t="s">
        <v>66</v>
      </c>
      <c r="H1245" s="7" t="s">
        <v>67</v>
      </c>
      <c r="I1245" s="7" t="s">
        <v>46</v>
      </c>
      <c r="J1245" s="7" t="s">
        <v>50</v>
      </c>
      <c r="K1245" s="7" t="s">
        <v>82</v>
      </c>
      <c r="L1245" s="7" t="s">
        <v>52</v>
      </c>
      <c r="M1245" s="7" t="s">
        <v>53</v>
      </c>
      <c r="N1245" s="7" t="s">
        <v>54</v>
      </c>
      <c r="O1245" s="7" t="s">
        <v>55</v>
      </c>
    </row>
    <row r="1246" spans="1:15" x14ac:dyDescent="0.25">
      <c r="A1246" s="7" t="s">
        <v>1482</v>
      </c>
      <c r="B1246" s="7" t="s">
        <v>43</v>
      </c>
      <c r="C1246" s="7" t="s">
        <v>44</v>
      </c>
      <c r="D1246" s="7" t="s">
        <v>45</v>
      </c>
      <c r="E1246" s="7" t="s">
        <v>80</v>
      </c>
      <c r="F1246" s="7" t="s">
        <v>164</v>
      </c>
      <c r="G1246" s="7" t="s">
        <v>66</v>
      </c>
      <c r="H1246" s="7" t="s">
        <v>67</v>
      </c>
      <c r="I1246" s="7" t="s">
        <v>46</v>
      </c>
      <c r="J1246" s="7" t="s">
        <v>50</v>
      </c>
      <c r="K1246" s="7" t="s">
        <v>82</v>
      </c>
      <c r="L1246" s="7" t="s">
        <v>52</v>
      </c>
      <c r="M1246" s="7" t="s">
        <v>53</v>
      </c>
      <c r="N1246" s="7" t="s">
        <v>54</v>
      </c>
      <c r="O1246" s="7" t="s">
        <v>55</v>
      </c>
    </row>
    <row r="1247" spans="1:15" x14ac:dyDescent="0.25">
      <c r="A1247" s="7" t="s">
        <v>1483</v>
      </c>
      <c r="B1247" s="7" t="s">
        <v>43</v>
      </c>
      <c r="C1247" s="7" t="s">
        <v>44</v>
      </c>
      <c r="D1247" s="7" t="s">
        <v>45</v>
      </c>
      <c r="E1247" s="7" t="s">
        <v>132</v>
      </c>
      <c r="F1247" s="7" t="s">
        <v>172</v>
      </c>
      <c r="G1247" s="7" t="s">
        <v>6</v>
      </c>
      <c r="H1247" s="7" t="s">
        <v>107</v>
      </c>
      <c r="I1247" s="7" t="s">
        <v>127</v>
      </c>
      <c r="J1247" s="7" t="s">
        <v>50</v>
      </c>
      <c r="K1247" s="7" t="s">
        <v>82</v>
      </c>
      <c r="L1247" s="7" t="s">
        <v>52</v>
      </c>
      <c r="M1247" s="7" t="s">
        <v>53</v>
      </c>
      <c r="N1247" s="7" t="s">
        <v>54</v>
      </c>
      <c r="O1247" s="7" t="s">
        <v>55</v>
      </c>
    </row>
    <row r="1248" spans="1:15" x14ac:dyDescent="0.25">
      <c r="A1248" s="7" t="s">
        <v>1484</v>
      </c>
      <c r="B1248" s="7" t="s">
        <v>43</v>
      </c>
      <c r="C1248" s="7" t="s">
        <v>44</v>
      </c>
      <c r="D1248" s="7" t="s">
        <v>45</v>
      </c>
      <c r="E1248" s="7" t="s">
        <v>130</v>
      </c>
      <c r="F1248" s="7" t="s">
        <v>172</v>
      </c>
      <c r="G1248" s="7" t="s">
        <v>6</v>
      </c>
      <c r="H1248" s="7" t="s">
        <v>107</v>
      </c>
      <c r="I1248" s="7" t="s">
        <v>127</v>
      </c>
      <c r="J1248" s="7" t="s">
        <v>50</v>
      </c>
      <c r="K1248" s="7" t="s">
        <v>82</v>
      </c>
      <c r="L1248" s="7" t="s">
        <v>52</v>
      </c>
      <c r="M1248" s="7" t="s">
        <v>53</v>
      </c>
      <c r="N1248" s="7" t="s">
        <v>54</v>
      </c>
      <c r="O1248" s="7" t="s">
        <v>55</v>
      </c>
    </row>
    <row r="1249" spans="1:15" x14ac:dyDescent="0.25">
      <c r="A1249" s="7" t="s">
        <v>1485</v>
      </c>
      <c r="B1249" s="7" t="s">
        <v>43</v>
      </c>
      <c r="C1249" s="7" t="s">
        <v>44</v>
      </c>
      <c r="D1249" s="7" t="s">
        <v>45</v>
      </c>
      <c r="E1249" s="7" t="s">
        <v>132</v>
      </c>
      <c r="F1249" s="7" t="s">
        <v>172</v>
      </c>
      <c r="G1249" s="7" t="s">
        <v>6</v>
      </c>
      <c r="H1249" s="7" t="s">
        <v>107</v>
      </c>
      <c r="I1249" s="7" t="s">
        <v>127</v>
      </c>
      <c r="J1249" s="7" t="s">
        <v>50</v>
      </c>
      <c r="K1249" s="7" t="s">
        <v>82</v>
      </c>
      <c r="L1249" s="7" t="s">
        <v>52</v>
      </c>
      <c r="M1249" s="7" t="s">
        <v>53</v>
      </c>
      <c r="N1249" s="7" t="s">
        <v>54</v>
      </c>
      <c r="O1249" s="7" t="s">
        <v>55</v>
      </c>
    </row>
    <row r="1250" spans="1:15" x14ac:dyDescent="0.25">
      <c r="A1250" s="7" t="s">
        <v>1486</v>
      </c>
      <c r="B1250" s="7" t="s">
        <v>43</v>
      </c>
      <c r="C1250" s="7" t="s">
        <v>44</v>
      </c>
      <c r="D1250" s="7" t="s">
        <v>45</v>
      </c>
      <c r="E1250" s="7" t="s">
        <v>130</v>
      </c>
      <c r="F1250" s="7" t="s">
        <v>172</v>
      </c>
      <c r="G1250" s="7" t="s">
        <v>6</v>
      </c>
      <c r="H1250" s="7" t="s">
        <v>107</v>
      </c>
      <c r="I1250" s="7" t="s">
        <v>127</v>
      </c>
      <c r="J1250" s="7" t="s">
        <v>50</v>
      </c>
      <c r="K1250" s="7" t="s">
        <v>82</v>
      </c>
      <c r="L1250" s="7" t="s">
        <v>52</v>
      </c>
      <c r="M1250" s="7" t="s">
        <v>53</v>
      </c>
      <c r="N1250" s="7" t="s">
        <v>54</v>
      </c>
      <c r="O1250" s="7" t="s">
        <v>55</v>
      </c>
    </row>
    <row r="1251" spans="1:15" x14ac:dyDescent="0.25">
      <c r="A1251" s="7" t="s">
        <v>1487</v>
      </c>
      <c r="B1251" s="7" t="s">
        <v>43</v>
      </c>
      <c r="C1251" s="7" t="s">
        <v>44</v>
      </c>
      <c r="D1251" s="7" t="s">
        <v>45</v>
      </c>
      <c r="E1251" s="7" t="s">
        <v>130</v>
      </c>
      <c r="F1251" s="7" t="s">
        <v>172</v>
      </c>
      <c r="G1251" s="7" t="s">
        <v>6</v>
      </c>
      <c r="H1251" s="7" t="s">
        <v>107</v>
      </c>
      <c r="I1251" s="7" t="s">
        <v>127</v>
      </c>
      <c r="J1251" s="7" t="s">
        <v>50</v>
      </c>
      <c r="K1251" s="7" t="s">
        <v>82</v>
      </c>
      <c r="L1251" s="7" t="s">
        <v>52</v>
      </c>
      <c r="M1251" s="7" t="s">
        <v>53</v>
      </c>
      <c r="N1251" s="7" t="s">
        <v>54</v>
      </c>
      <c r="O1251" s="7" t="s">
        <v>55</v>
      </c>
    </row>
    <row r="1252" spans="1:15" x14ac:dyDescent="0.25">
      <c r="A1252" s="7" t="s">
        <v>1488</v>
      </c>
      <c r="B1252" s="7" t="s">
        <v>43</v>
      </c>
      <c r="C1252" s="7" t="s">
        <v>44</v>
      </c>
      <c r="D1252" s="7" t="s">
        <v>45</v>
      </c>
      <c r="E1252" s="7" t="s">
        <v>130</v>
      </c>
      <c r="F1252" s="7" t="s">
        <v>172</v>
      </c>
      <c r="G1252" s="7" t="s">
        <v>6</v>
      </c>
      <c r="H1252" s="7" t="s">
        <v>107</v>
      </c>
      <c r="I1252" s="7" t="s">
        <v>127</v>
      </c>
      <c r="J1252" s="7" t="s">
        <v>50</v>
      </c>
      <c r="K1252" s="7" t="s">
        <v>82</v>
      </c>
      <c r="L1252" s="7" t="s">
        <v>52</v>
      </c>
      <c r="M1252" s="7" t="s">
        <v>53</v>
      </c>
      <c r="N1252" s="7" t="s">
        <v>54</v>
      </c>
      <c r="O1252" s="7" t="s">
        <v>55</v>
      </c>
    </row>
    <row r="1253" spans="1:15" x14ac:dyDescent="0.25">
      <c r="A1253" s="7" t="s">
        <v>1489</v>
      </c>
      <c r="B1253" s="7" t="s">
        <v>43</v>
      </c>
      <c r="C1253" s="7" t="s">
        <v>44</v>
      </c>
      <c r="D1253" s="7" t="s">
        <v>45</v>
      </c>
      <c r="E1253" s="7" t="s">
        <v>130</v>
      </c>
      <c r="F1253" s="7" t="s">
        <v>172</v>
      </c>
      <c r="G1253" s="7" t="s">
        <v>6</v>
      </c>
      <c r="H1253" s="7" t="s">
        <v>107</v>
      </c>
      <c r="I1253" s="7" t="s">
        <v>127</v>
      </c>
      <c r="J1253" s="7" t="s">
        <v>50</v>
      </c>
      <c r="K1253" s="7" t="s">
        <v>82</v>
      </c>
      <c r="L1253" s="7" t="s">
        <v>52</v>
      </c>
      <c r="M1253" s="7" t="s">
        <v>53</v>
      </c>
      <c r="N1253" s="7" t="s">
        <v>54</v>
      </c>
      <c r="O1253" s="7" t="s">
        <v>55</v>
      </c>
    </row>
    <row r="1254" spans="1:15" x14ac:dyDescent="0.25">
      <c r="A1254" s="7" t="s">
        <v>1490</v>
      </c>
      <c r="B1254" s="7" t="s">
        <v>43</v>
      </c>
      <c r="C1254" s="7" t="s">
        <v>44</v>
      </c>
      <c r="D1254" s="7" t="s">
        <v>45</v>
      </c>
      <c r="E1254" s="7" t="s">
        <v>130</v>
      </c>
      <c r="F1254" s="7" t="s">
        <v>172</v>
      </c>
      <c r="G1254" s="7" t="s">
        <v>6</v>
      </c>
      <c r="H1254" s="7" t="s">
        <v>107</v>
      </c>
      <c r="I1254" s="7" t="s">
        <v>127</v>
      </c>
      <c r="J1254" s="7" t="s">
        <v>50</v>
      </c>
      <c r="K1254" s="7" t="s">
        <v>82</v>
      </c>
      <c r="L1254" s="7" t="s">
        <v>52</v>
      </c>
      <c r="M1254" s="7" t="s">
        <v>53</v>
      </c>
      <c r="N1254" s="7" t="s">
        <v>54</v>
      </c>
      <c r="O1254" s="7" t="s">
        <v>55</v>
      </c>
    </row>
    <row r="1255" spans="1:15" x14ac:dyDescent="0.25">
      <c r="A1255" s="7" t="s">
        <v>1491</v>
      </c>
      <c r="B1255" s="7" t="s">
        <v>43</v>
      </c>
      <c r="C1255" s="7" t="s">
        <v>44</v>
      </c>
      <c r="D1255" s="7" t="s">
        <v>45</v>
      </c>
      <c r="E1255" s="7" t="s">
        <v>132</v>
      </c>
      <c r="F1255" s="7" t="s">
        <v>172</v>
      </c>
      <c r="G1255" s="7" t="s">
        <v>6</v>
      </c>
      <c r="H1255" s="7" t="s">
        <v>107</v>
      </c>
      <c r="I1255" s="7" t="s">
        <v>127</v>
      </c>
      <c r="J1255" s="7" t="s">
        <v>50</v>
      </c>
      <c r="K1255" s="7" t="s">
        <v>82</v>
      </c>
      <c r="L1255" s="7" t="s">
        <v>52</v>
      </c>
      <c r="M1255" s="7" t="s">
        <v>53</v>
      </c>
      <c r="N1255" s="7" t="s">
        <v>54</v>
      </c>
      <c r="O1255" s="7" t="s">
        <v>55</v>
      </c>
    </row>
    <row r="1256" spans="1:15" x14ac:dyDescent="0.25">
      <c r="A1256" s="7" t="s">
        <v>1492</v>
      </c>
      <c r="B1256" s="7" t="s">
        <v>43</v>
      </c>
      <c r="C1256" s="7" t="s">
        <v>44</v>
      </c>
      <c r="D1256" s="7" t="s">
        <v>45</v>
      </c>
      <c r="E1256" s="7" t="s">
        <v>130</v>
      </c>
      <c r="F1256" s="7" t="s">
        <v>172</v>
      </c>
      <c r="G1256" s="7" t="s">
        <v>6</v>
      </c>
      <c r="H1256" s="7" t="s">
        <v>107</v>
      </c>
      <c r="I1256" s="7" t="s">
        <v>127</v>
      </c>
      <c r="J1256" s="7" t="s">
        <v>50</v>
      </c>
      <c r="K1256" s="7" t="s">
        <v>82</v>
      </c>
      <c r="L1256" s="7" t="s">
        <v>52</v>
      </c>
      <c r="M1256" s="7" t="s">
        <v>53</v>
      </c>
      <c r="N1256" s="7" t="s">
        <v>54</v>
      </c>
      <c r="O1256" s="7" t="s">
        <v>55</v>
      </c>
    </row>
    <row r="1257" spans="1:15" x14ac:dyDescent="0.25">
      <c r="A1257" s="7" t="s">
        <v>1493</v>
      </c>
      <c r="B1257" s="7" t="s">
        <v>43</v>
      </c>
      <c r="C1257" s="7" t="s">
        <v>44</v>
      </c>
      <c r="D1257" s="7" t="s">
        <v>45</v>
      </c>
      <c r="E1257" s="7" t="s">
        <v>130</v>
      </c>
      <c r="F1257" s="7" t="s">
        <v>172</v>
      </c>
      <c r="G1257" s="7" t="s">
        <v>6</v>
      </c>
      <c r="H1257" s="7" t="s">
        <v>107</v>
      </c>
      <c r="I1257" s="7" t="s">
        <v>127</v>
      </c>
      <c r="J1257" s="7" t="s">
        <v>50</v>
      </c>
      <c r="K1257" s="7" t="s">
        <v>82</v>
      </c>
      <c r="L1257" s="7" t="s">
        <v>52</v>
      </c>
      <c r="M1257" s="7" t="s">
        <v>53</v>
      </c>
      <c r="N1257" s="7" t="s">
        <v>54</v>
      </c>
      <c r="O1257" s="7" t="s">
        <v>55</v>
      </c>
    </row>
    <row r="1258" spans="1:15" x14ac:dyDescent="0.25">
      <c r="A1258" s="7" t="s">
        <v>1494</v>
      </c>
      <c r="B1258" s="7" t="s">
        <v>43</v>
      </c>
      <c r="C1258" s="7" t="s">
        <v>44</v>
      </c>
      <c r="D1258" s="7" t="s">
        <v>45</v>
      </c>
      <c r="E1258" s="7" t="s">
        <v>132</v>
      </c>
      <c r="F1258" s="7" t="s">
        <v>172</v>
      </c>
      <c r="G1258" s="7" t="s">
        <v>6</v>
      </c>
      <c r="H1258" s="7" t="s">
        <v>107</v>
      </c>
      <c r="I1258" s="7" t="s">
        <v>127</v>
      </c>
      <c r="J1258" s="7" t="s">
        <v>50</v>
      </c>
      <c r="K1258" s="7" t="s">
        <v>82</v>
      </c>
      <c r="L1258" s="7" t="s">
        <v>52</v>
      </c>
      <c r="M1258" s="7" t="s">
        <v>53</v>
      </c>
      <c r="N1258" s="7" t="s">
        <v>54</v>
      </c>
      <c r="O1258" s="7" t="s">
        <v>55</v>
      </c>
    </row>
    <row r="1259" spans="1:15" x14ac:dyDescent="0.25">
      <c r="A1259" s="7" t="s">
        <v>1495</v>
      </c>
      <c r="B1259" s="7" t="s">
        <v>43</v>
      </c>
      <c r="C1259" s="7" t="s">
        <v>44</v>
      </c>
      <c r="D1259" s="7" t="s">
        <v>45</v>
      </c>
      <c r="E1259" s="7" t="s">
        <v>130</v>
      </c>
      <c r="F1259" s="7" t="s">
        <v>172</v>
      </c>
      <c r="G1259" s="7" t="s">
        <v>6</v>
      </c>
      <c r="H1259" s="7" t="s">
        <v>107</v>
      </c>
      <c r="I1259" s="7" t="s">
        <v>127</v>
      </c>
      <c r="J1259" s="7" t="s">
        <v>50</v>
      </c>
      <c r="K1259" s="7" t="s">
        <v>82</v>
      </c>
      <c r="L1259" s="7" t="s">
        <v>52</v>
      </c>
      <c r="M1259" s="7" t="s">
        <v>53</v>
      </c>
      <c r="N1259" s="7" t="s">
        <v>54</v>
      </c>
      <c r="O1259" s="7" t="s">
        <v>55</v>
      </c>
    </row>
    <row r="1260" spans="1:15" x14ac:dyDescent="0.25">
      <c r="A1260" s="7" t="s">
        <v>1496</v>
      </c>
      <c r="B1260" s="7" t="s">
        <v>43</v>
      </c>
      <c r="C1260" s="7" t="s">
        <v>44</v>
      </c>
      <c r="D1260" s="7" t="s">
        <v>45</v>
      </c>
      <c r="E1260" s="7" t="s">
        <v>132</v>
      </c>
      <c r="F1260" s="7" t="s">
        <v>172</v>
      </c>
      <c r="G1260" s="7" t="s">
        <v>6</v>
      </c>
      <c r="H1260" s="7" t="s">
        <v>107</v>
      </c>
      <c r="I1260" s="7" t="s">
        <v>127</v>
      </c>
      <c r="J1260" s="7" t="s">
        <v>50</v>
      </c>
      <c r="K1260" s="7" t="s">
        <v>82</v>
      </c>
      <c r="L1260" s="7" t="s">
        <v>52</v>
      </c>
      <c r="M1260" s="7" t="s">
        <v>53</v>
      </c>
      <c r="N1260" s="7" t="s">
        <v>54</v>
      </c>
      <c r="O1260" s="7" t="s">
        <v>55</v>
      </c>
    </row>
    <row r="1261" spans="1:15" x14ac:dyDescent="0.25">
      <c r="A1261" s="7" t="s">
        <v>1497</v>
      </c>
      <c r="B1261" s="7" t="s">
        <v>43</v>
      </c>
      <c r="C1261" s="7" t="s">
        <v>44</v>
      </c>
      <c r="D1261" s="7" t="s">
        <v>45</v>
      </c>
      <c r="E1261" s="7" t="s">
        <v>130</v>
      </c>
      <c r="F1261" s="7" t="s">
        <v>172</v>
      </c>
      <c r="G1261" s="7" t="s">
        <v>6</v>
      </c>
      <c r="H1261" s="7" t="s">
        <v>107</v>
      </c>
      <c r="I1261" s="7" t="s">
        <v>127</v>
      </c>
      <c r="J1261" s="7" t="s">
        <v>50</v>
      </c>
      <c r="K1261" s="7" t="s">
        <v>51</v>
      </c>
      <c r="L1261" s="7" t="s">
        <v>52</v>
      </c>
      <c r="M1261" s="7" t="s">
        <v>53</v>
      </c>
      <c r="N1261" s="7" t="s">
        <v>54</v>
      </c>
      <c r="O1261" s="7" t="s">
        <v>55</v>
      </c>
    </row>
    <row r="1262" spans="1:15" x14ac:dyDescent="0.25">
      <c r="A1262" s="7" t="s">
        <v>1498</v>
      </c>
      <c r="B1262" s="7" t="s">
        <v>43</v>
      </c>
      <c r="C1262" s="7" t="s">
        <v>44</v>
      </c>
      <c r="D1262" s="7" t="s">
        <v>45</v>
      </c>
      <c r="E1262" s="7" t="s">
        <v>190</v>
      </c>
      <c r="F1262" s="7" t="s">
        <v>172</v>
      </c>
      <c r="G1262" s="7" t="s">
        <v>6</v>
      </c>
      <c r="H1262" s="7" t="s">
        <v>107</v>
      </c>
      <c r="I1262" s="7" t="s">
        <v>127</v>
      </c>
      <c r="J1262" s="7" t="s">
        <v>50</v>
      </c>
      <c r="K1262" s="7" t="s">
        <v>51</v>
      </c>
      <c r="L1262" s="7" t="s">
        <v>52</v>
      </c>
      <c r="M1262" s="7" t="s">
        <v>53</v>
      </c>
      <c r="N1262" s="7" t="s">
        <v>54</v>
      </c>
      <c r="O1262" s="7" t="s">
        <v>55</v>
      </c>
    </row>
    <row r="1263" spans="1:15" x14ac:dyDescent="0.25">
      <c r="A1263" s="7" t="s">
        <v>1499</v>
      </c>
      <c r="B1263" s="7" t="s">
        <v>43</v>
      </c>
      <c r="C1263" s="7" t="s">
        <v>44</v>
      </c>
      <c r="D1263" s="7" t="s">
        <v>45</v>
      </c>
      <c r="E1263" s="7" t="s">
        <v>132</v>
      </c>
      <c r="F1263" s="7" t="s">
        <v>172</v>
      </c>
      <c r="G1263" s="7" t="s">
        <v>6</v>
      </c>
      <c r="H1263" s="7" t="s">
        <v>107</v>
      </c>
      <c r="I1263" s="7" t="s">
        <v>127</v>
      </c>
      <c r="J1263" s="7" t="s">
        <v>50</v>
      </c>
      <c r="K1263" s="7" t="s">
        <v>51</v>
      </c>
      <c r="L1263" s="7" t="s">
        <v>52</v>
      </c>
      <c r="M1263" s="7" t="s">
        <v>53</v>
      </c>
      <c r="N1263" s="7" t="s">
        <v>54</v>
      </c>
      <c r="O1263" s="7" t="s">
        <v>55</v>
      </c>
    </row>
    <row r="1264" spans="1:15" x14ac:dyDescent="0.25">
      <c r="A1264" s="7" t="s">
        <v>1500</v>
      </c>
      <c r="B1264" s="7" t="s">
        <v>43</v>
      </c>
      <c r="C1264" s="7" t="s">
        <v>44</v>
      </c>
      <c r="D1264" s="7" t="s">
        <v>45</v>
      </c>
      <c r="E1264" s="7" t="s">
        <v>127</v>
      </c>
      <c r="F1264" s="7" t="s">
        <v>172</v>
      </c>
      <c r="G1264" s="7" t="s">
        <v>6</v>
      </c>
      <c r="H1264" s="7" t="s">
        <v>107</v>
      </c>
      <c r="I1264" s="7" t="s">
        <v>127</v>
      </c>
      <c r="J1264" s="7" t="s">
        <v>50</v>
      </c>
      <c r="K1264" s="7" t="s">
        <v>51</v>
      </c>
      <c r="L1264" s="7" t="s">
        <v>52</v>
      </c>
      <c r="M1264" s="7" t="s">
        <v>53</v>
      </c>
      <c r="N1264" s="7" t="s">
        <v>54</v>
      </c>
      <c r="O1264" s="7" t="s">
        <v>55</v>
      </c>
    </row>
    <row r="1265" spans="1:15" x14ac:dyDescent="0.25">
      <c r="A1265" s="7" t="s">
        <v>1501</v>
      </c>
      <c r="B1265" s="7" t="s">
        <v>43</v>
      </c>
      <c r="C1265" s="7" t="s">
        <v>44</v>
      </c>
      <c r="D1265" s="7" t="s">
        <v>45</v>
      </c>
      <c r="E1265" s="7" t="s">
        <v>130</v>
      </c>
      <c r="F1265" s="7" t="s">
        <v>172</v>
      </c>
      <c r="G1265" s="7" t="s">
        <v>6</v>
      </c>
      <c r="H1265" s="7" t="s">
        <v>107</v>
      </c>
      <c r="I1265" s="7" t="s">
        <v>127</v>
      </c>
      <c r="J1265" s="7" t="s">
        <v>50</v>
      </c>
      <c r="K1265" s="7" t="s">
        <v>51</v>
      </c>
      <c r="L1265" s="7" t="s">
        <v>52</v>
      </c>
      <c r="M1265" s="7" t="s">
        <v>53</v>
      </c>
      <c r="N1265" s="7" t="s">
        <v>54</v>
      </c>
      <c r="O1265" s="7" t="s">
        <v>55</v>
      </c>
    </row>
    <row r="1266" spans="1:15" x14ac:dyDescent="0.25">
      <c r="A1266" s="7" t="s">
        <v>1502</v>
      </c>
      <c r="B1266" s="7" t="s">
        <v>43</v>
      </c>
      <c r="C1266" s="7" t="s">
        <v>44</v>
      </c>
      <c r="D1266" s="7" t="s">
        <v>45</v>
      </c>
      <c r="E1266" s="7" t="s">
        <v>130</v>
      </c>
      <c r="F1266" s="7" t="s">
        <v>172</v>
      </c>
      <c r="G1266" s="7" t="s">
        <v>6</v>
      </c>
      <c r="H1266" s="7" t="s">
        <v>107</v>
      </c>
      <c r="I1266" s="7" t="s">
        <v>127</v>
      </c>
      <c r="J1266" s="7" t="s">
        <v>50</v>
      </c>
      <c r="K1266" s="7" t="s">
        <v>51</v>
      </c>
      <c r="L1266" s="7" t="s">
        <v>52</v>
      </c>
      <c r="M1266" s="7" t="s">
        <v>53</v>
      </c>
      <c r="N1266" s="7" t="s">
        <v>54</v>
      </c>
      <c r="O1266" s="7" t="s">
        <v>55</v>
      </c>
    </row>
    <row r="1267" spans="1:15" x14ac:dyDescent="0.25">
      <c r="A1267" s="7" t="s">
        <v>1503</v>
      </c>
      <c r="B1267" s="7" t="s">
        <v>43</v>
      </c>
      <c r="C1267" s="7" t="s">
        <v>44</v>
      </c>
      <c r="D1267" s="7" t="s">
        <v>45</v>
      </c>
      <c r="E1267" s="7" t="s">
        <v>130</v>
      </c>
      <c r="F1267" s="7" t="s">
        <v>172</v>
      </c>
      <c r="G1267" s="7" t="s">
        <v>6</v>
      </c>
      <c r="H1267" s="7" t="s">
        <v>107</v>
      </c>
      <c r="I1267" s="7" t="s">
        <v>127</v>
      </c>
      <c r="J1267" s="7" t="s">
        <v>50</v>
      </c>
      <c r="K1267" s="7" t="s">
        <v>51</v>
      </c>
      <c r="L1267" s="7" t="s">
        <v>52</v>
      </c>
      <c r="M1267" s="7" t="s">
        <v>53</v>
      </c>
      <c r="N1267" s="7" t="s">
        <v>54</v>
      </c>
      <c r="O1267" s="7" t="s">
        <v>55</v>
      </c>
    </row>
    <row r="1268" spans="1:15" x14ac:dyDescent="0.25">
      <c r="A1268" s="7" t="s">
        <v>1504</v>
      </c>
      <c r="B1268" s="7" t="s">
        <v>43</v>
      </c>
      <c r="C1268" s="7" t="s">
        <v>44</v>
      </c>
      <c r="D1268" s="7" t="s">
        <v>45</v>
      </c>
      <c r="E1268" s="7" t="s">
        <v>132</v>
      </c>
      <c r="F1268" s="7" t="s">
        <v>196</v>
      </c>
      <c r="G1268" s="7" t="s">
        <v>10</v>
      </c>
      <c r="H1268" s="7" t="s">
        <v>107</v>
      </c>
      <c r="I1268" s="7" t="s">
        <v>127</v>
      </c>
      <c r="J1268" s="7" t="s">
        <v>50</v>
      </c>
      <c r="K1268" s="7" t="s">
        <v>82</v>
      </c>
      <c r="L1268" s="7" t="s">
        <v>52</v>
      </c>
      <c r="M1268" s="7" t="s">
        <v>53</v>
      </c>
      <c r="N1268" s="7" t="s">
        <v>54</v>
      </c>
      <c r="O1268" s="7" t="s">
        <v>55</v>
      </c>
    </row>
    <row r="1269" spans="1:15" x14ac:dyDescent="0.25">
      <c r="A1269" s="7" t="s">
        <v>1505</v>
      </c>
      <c r="B1269" s="7" t="s">
        <v>43</v>
      </c>
      <c r="C1269" s="7" t="s">
        <v>44</v>
      </c>
      <c r="D1269" s="7" t="s">
        <v>45</v>
      </c>
      <c r="E1269" s="7" t="s">
        <v>130</v>
      </c>
      <c r="F1269" s="7" t="s">
        <v>196</v>
      </c>
      <c r="G1269" s="7" t="s">
        <v>10</v>
      </c>
      <c r="H1269" s="7" t="s">
        <v>107</v>
      </c>
      <c r="I1269" s="7" t="s">
        <v>127</v>
      </c>
      <c r="J1269" s="7" t="s">
        <v>50</v>
      </c>
      <c r="K1269" s="7" t="s">
        <v>82</v>
      </c>
      <c r="L1269" s="7" t="s">
        <v>52</v>
      </c>
      <c r="M1269" s="7" t="s">
        <v>53</v>
      </c>
      <c r="N1269" s="7" t="s">
        <v>54</v>
      </c>
      <c r="O1269" s="7" t="s">
        <v>55</v>
      </c>
    </row>
    <row r="1270" spans="1:15" x14ac:dyDescent="0.25">
      <c r="A1270" s="7" t="s">
        <v>1506</v>
      </c>
      <c r="B1270" s="7" t="s">
        <v>43</v>
      </c>
      <c r="C1270" s="7" t="s">
        <v>44</v>
      </c>
      <c r="D1270" s="7" t="s">
        <v>45</v>
      </c>
      <c r="E1270" s="7" t="s">
        <v>130</v>
      </c>
      <c r="F1270" s="7" t="s">
        <v>196</v>
      </c>
      <c r="G1270" s="7" t="s">
        <v>10</v>
      </c>
      <c r="H1270" s="7" t="s">
        <v>107</v>
      </c>
      <c r="I1270" s="7" t="s">
        <v>127</v>
      </c>
      <c r="J1270" s="7" t="s">
        <v>50</v>
      </c>
      <c r="K1270" s="7" t="s">
        <v>82</v>
      </c>
      <c r="L1270" s="7" t="s">
        <v>52</v>
      </c>
      <c r="M1270" s="7" t="s">
        <v>53</v>
      </c>
      <c r="N1270" s="7" t="s">
        <v>54</v>
      </c>
      <c r="O1270" s="7" t="s">
        <v>55</v>
      </c>
    </row>
    <row r="1271" spans="1:15" x14ac:dyDescent="0.25">
      <c r="A1271" s="7" t="s">
        <v>1507</v>
      </c>
      <c r="B1271" s="7" t="s">
        <v>43</v>
      </c>
      <c r="C1271" s="7" t="s">
        <v>44</v>
      </c>
      <c r="D1271" s="7" t="s">
        <v>45</v>
      </c>
      <c r="E1271" s="7" t="s">
        <v>130</v>
      </c>
      <c r="F1271" s="7" t="s">
        <v>196</v>
      </c>
      <c r="G1271" s="7" t="s">
        <v>10</v>
      </c>
      <c r="H1271" s="7" t="s">
        <v>107</v>
      </c>
      <c r="I1271" s="7" t="s">
        <v>127</v>
      </c>
      <c r="J1271" s="7" t="s">
        <v>50</v>
      </c>
      <c r="K1271" s="7" t="s">
        <v>82</v>
      </c>
      <c r="L1271" s="7" t="s">
        <v>52</v>
      </c>
      <c r="M1271" s="7" t="s">
        <v>53</v>
      </c>
      <c r="N1271" s="7" t="s">
        <v>54</v>
      </c>
      <c r="O1271" s="7" t="s">
        <v>55</v>
      </c>
    </row>
    <row r="1272" spans="1:15" x14ac:dyDescent="0.25">
      <c r="A1272" s="7" t="s">
        <v>1508</v>
      </c>
      <c r="B1272" s="7" t="s">
        <v>43</v>
      </c>
      <c r="C1272" s="7" t="s">
        <v>44</v>
      </c>
      <c r="D1272" s="7" t="s">
        <v>45</v>
      </c>
      <c r="E1272" s="7" t="s">
        <v>130</v>
      </c>
      <c r="F1272" s="7" t="s">
        <v>196</v>
      </c>
      <c r="G1272" s="7" t="s">
        <v>10</v>
      </c>
      <c r="H1272" s="7" t="s">
        <v>107</v>
      </c>
      <c r="I1272" s="7" t="s">
        <v>127</v>
      </c>
      <c r="J1272" s="7" t="s">
        <v>50</v>
      </c>
      <c r="K1272" s="7" t="s">
        <v>82</v>
      </c>
      <c r="L1272" s="7" t="s">
        <v>52</v>
      </c>
      <c r="M1272" s="7" t="s">
        <v>53</v>
      </c>
      <c r="N1272" s="7" t="s">
        <v>54</v>
      </c>
      <c r="O1272" s="7" t="s">
        <v>55</v>
      </c>
    </row>
    <row r="1273" spans="1:15" x14ac:dyDescent="0.25">
      <c r="A1273" s="7" t="s">
        <v>1509</v>
      </c>
      <c r="B1273" s="7" t="s">
        <v>43</v>
      </c>
      <c r="C1273" s="7" t="s">
        <v>44</v>
      </c>
      <c r="D1273" s="7" t="s">
        <v>45</v>
      </c>
      <c r="E1273" s="7" t="s">
        <v>130</v>
      </c>
      <c r="F1273" s="7" t="s">
        <v>196</v>
      </c>
      <c r="G1273" s="7" t="s">
        <v>10</v>
      </c>
      <c r="H1273" s="7" t="s">
        <v>107</v>
      </c>
      <c r="I1273" s="7" t="s">
        <v>127</v>
      </c>
      <c r="J1273" s="7" t="s">
        <v>50</v>
      </c>
      <c r="K1273" s="7" t="s">
        <v>82</v>
      </c>
      <c r="L1273" s="7" t="s">
        <v>52</v>
      </c>
      <c r="M1273" s="7" t="s">
        <v>53</v>
      </c>
      <c r="N1273" s="7" t="s">
        <v>54</v>
      </c>
      <c r="O1273" s="7" t="s">
        <v>55</v>
      </c>
    </row>
    <row r="1274" spans="1:15" x14ac:dyDescent="0.25">
      <c r="A1274" s="7" t="s">
        <v>1510</v>
      </c>
      <c r="B1274" s="7" t="s">
        <v>43</v>
      </c>
      <c r="C1274" s="7" t="s">
        <v>44</v>
      </c>
      <c r="D1274" s="7" t="s">
        <v>45</v>
      </c>
      <c r="E1274" s="7" t="s">
        <v>130</v>
      </c>
      <c r="F1274" s="7" t="s">
        <v>196</v>
      </c>
      <c r="G1274" s="7" t="s">
        <v>10</v>
      </c>
      <c r="H1274" s="7" t="s">
        <v>107</v>
      </c>
      <c r="I1274" s="7" t="s">
        <v>127</v>
      </c>
      <c r="J1274" s="7" t="s">
        <v>50</v>
      </c>
      <c r="K1274" s="7" t="s">
        <v>82</v>
      </c>
      <c r="L1274" s="7" t="s">
        <v>52</v>
      </c>
      <c r="M1274" s="7" t="s">
        <v>53</v>
      </c>
      <c r="N1274" s="7" t="s">
        <v>54</v>
      </c>
      <c r="O1274" s="7" t="s">
        <v>55</v>
      </c>
    </row>
    <row r="1275" spans="1:15" x14ac:dyDescent="0.25">
      <c r="A1275" s="7" t="s">
        <v>1511</v>
      </c>
      <c r="B1275" s="7" t="s">
        <v>43</v>
      </c>
      <c r="C1275" s="7" t="s">
        <v>44</v>
      </c>
      <c r="D1275" s="7" t="s">
        <v>45</v>
      </c>
      <c r="E1275" s="7" t="s">
        <v>46</v>
      </c>
      <c r="F1275" s="7" t="s">
        <v>1512</v>
      </c>
      <c r="G1275" s="7" t="s">
        <v>66</v>
      </c>
      <c r="H1275" s="7" t="s">
        <v>67</v>
      </c>
      <c r="I1275" s="7" t="s">
        <v>46</v>
      </c>
      <c r="J1275" s="7" t="s">
        <v>50</v>
      </c>
      <c r="K1275" s="7" t="s">
        <v>51</v>
      </c>
      <c r="L1275" s="7" t="s">
        <v>52</v>
      </c>
      <c r="M1275" s="7" t="s">
        <v>53</v>
      </c>
      <c r="N1275" s="7" t="s">
        <v>54</v>
      </c>
      <c r="O1275" s="7" t="s">
        <v>55</v>
      </c>
    </row>
    <row r="1276" spans="1:15" x14ac:dyDescent="0.25">
      <c r="A1276" s="7" t="s">
        <v>1513</v>
      </c>
      <c r="B1276" s="7" t="s">
        <v>43</v>
      </c>
      <c r="C1276" s="7" t="s">
        <v>44</v>
      </c>
      <c r="D1276" s="7" t="s">
        <v>45</v>
      </c>
      <c r="E1276" s="7" t="s">
        <v>227</v>
      </c>
      <c r="F1276" s="7" t="s">
        <v>1514</v>
      </c>
      <c r="G1276" s="7" t="s">
        <v>8</v>
      </c>
      <c r="H1276" s="7" t="s">
        <v>107</v>
      </c>
      <c r="I1276" s="7" t="s">
        <v>227</v>
      </c>
      <c r="J1276" s="7" t="s">
        <v>50</v>
      </c>
      <c r="K1276" s="7" t="s">
        <v>82</v>
      </c>
      <c r="L1276" s="7" t="s">
        <v>52</v>
      </c>
      <c r="M1276" s="7" t="s">
        <v>53</v>
      </c>
      <c r="N1276" s="7" t="s">
        <v>54</v>
      </c>
      <c r="O1276" s="7" t="s">
        <v>55</v>
      </c>
    </row>
    <row r="1277" spans="1:15" x14ac:dyDescent="0.25">
      <c r="A1277" s="7" t="s">
        <v>1515</v>
      </c>
      <c r="B1277" s="7" t="s">
        <v>43</v>
      </c>
      <c r="C1277" s="7" t="s">
        <v>44</v>
      </c>
      <c r="D1277" s="7" t="s">
        <v>45</v>
      </c>
      <c r="E1277" s="7" t="s">
        <v>227</v>
      </c>
      <c r="F1277" s="7" t="s">
        <v>1514</v>
      </c>
      <c r="G1277" s="7" t="s">
        <v>8</v>
      </c>
      <c r="H1277" s="7" t="s">
        <v>107</v>
      </c>
      <c r="I1277" s="7" t="s">
        <v>227</v>
      </c>
      <c r="J1277" s="7" t="s">
        <v>50</v>
      </c>
      <c r="K1277" s="7" t="s">
        <v>82</v>
      </c>
      <c r="L1277" s="7" t="s">
        <v>52</v>
      </c>
      <c r="M1277" s="7" t="s">
        <v>53</v>
      </c>
      <c r="N1277" s="7" t="s">
        <v>54</v>
      </c>
      <c r="O1277" s="7" t="s">
        <v>55</v>
      </c>
    </row>
    <row r="1278" spans="1:15" x14ac:dyDescent="0.25">
      <c r="A1278" s="7" t="s">
        <v>1516</v>
      </c>
      <c r="B1278" s="7" t="s">
        <v>43</v>
      </c>
      <c r="C1278" s="7" t="s">
        <v>44</v>
      </c>
      <c r="D1278" s="7" t="s">
        <v>45</v>
      </c>
      <c r="E1278" s="7" t="s">
        <v>46</v>
      </c>
      <c r="F1278" s="7" t="s">
        <v>1512</v>
      </c>
      <c r="G1278" s="7" t="s">
        <v>66</v>
      </c>
      <c r="H1278" s="7" t="s">
        <v>67</v>
      </c>
      <c r="I1278" s="7" t="s">
        <v>46</v>
      </c>
      <c r="J1278" s="7" t="s">
        <v>50</v>
      </c>
      <c r="K1278" s="7" t="s">
        <v>51</v>
      </c>
      <c r="L1278" s="7" t="s">
        <v>52</v>
      </c>
      <c r="M1278" s="7" t="s">
        <v>53</v>
      </c>
      <c r="N1278" s="7" t="s">
        <v>54</v>
      </c>
      <c r="O1278" s="7" t="s">
        <v>55</v>
      </c>
    </row>
    <row r="1279" spans="1:15" x14ac:dyDescent="0.25">
      <c r="A1279" s="7" t="s">
        <v>1517</v>
      </c>
      <c r="B1279" s="7" t="s">
        <v>43</v>
      </c>
      <c r="C1279" s="7" t="s">
        <v>44</v>
      </c>
      <c r="D1279" s="7" t="s">
        <v>45</v>
      </c>
      <c r="E1279" s="7" t="s">
        <v>227</v>
      </c>
      <c r="F1279" s="7" t="s">
        <v>1514</v>
      </c>
      <c r="G1279" s="7" t="s">
        <v>8</v>
      </c>
      <c r="H1279" s="7" t="s">
        <v>107</v>
      </c>
      <c r="I1279" s="7" t="s">
        <v>227</v>
      </c>
      <c r="J1279" s="7" t="s">
        <v>50</v>
      </c>
      <c r="K1279" s="7" t="s">
        <v>82</v>
      </c>
      <c r="L1279" s="7" t="s">
        <v>52</v>
      </c>
      <c r="M1279" s="7" t="s">
        <v>53</v>
      </c>
      <c r="N1279" s="7" t="s">
        <v>54</v>
      </c>
      <c r="O1279" s="7" t="s">
        <v>55</v>
      </c>
    </row>
    <row r="1280" spans="1:15" x14ac:dyDescent="0.25">
      <c r="A1280" s="7" t="s">
        <v>1518</v>
      </c>
      <c r="B1280" s="7" t="s">
        <v>43</v>
      </c>
      <c r="C1280" s="7" t="s">
        <v>44</v>
      </c>
      <c r="D1280" s="7" t="s">
        <v>45</v>
      </c>
      <c r="E1280" s="7" t="s">
        <v>227</v>
      </c>
      <c r="F1280" s="7" t="s">
        <v>1514</v>
      </c>
      <c r="G1280" s="7" t="s">
        <v>8</v>
      </c>
      <c r="H1280" s="7" t="s">
        <v>107</v>
      </c>
      <c r="I1280" s="7" t="s">
        <v>227</v>
      </c>
      <c r="J1280" s="7" t="s">
        <v>50</v>
      </c>
      <c r="K1280" s="7" t="s">
        <v>82</v>
      </c>
      <c r="L1280" s="7" t="s">
        <v>52</v>
      </c>
      <c r="M1280" s="7" t="s">
        <v>53</v>
      </c>
      <c r="N1280" s="7" t="s">
        <v>54</v>
      </c>
      <c r="O1280" s="7" t="s">
        <v>55</v>
      </c>
    </row>
    <row r="1281" spans="1:15" x14ac:dyDescent="0.25">
      <c r="A1281" s="7" t="s">
        <v>1519</v>
      </c>
      <c r="B1281" s="7" t="s">
        <v>43</v>
      </c>
      <c r="C1281" s="7" t="s">
        <v>44</v>
      </c>
      <c r="D1281" s="7" t="s">
        <v>45</v>
      </c>
      <c r="E1281" s="7" t="s">
        <v>227</v>
      </c>
      <c r="F1281" s="7" t="s">
        <v>1514</v>
      </c>
      <c r="G1281" s="7" t="s">
        <v>8</v>
      </c>
      <c r="H1281" s="7" t="s">
        <v>107</v>
      </c>
      <c r="I1281" s="7" t="s">
        <v>227</v>
      </c>
      <c r="J1281" s="7" t="s">
        <v>50</v>
      </c>
      <c r="K1281" s="7" t="s">
        <v>82</v>
      </c>
      <c r="L1281" s="7" t="s">
        <v>52</v>
      </c>
      <c r="M1281" s="7" t="s">
        <v>53</v>
      </c>
      <c r="N1281" s="7" t="s">
        <v>54</v>
      </c>
      <c r="O1281" s="7" t="s">
        <v>55</v>
      </c>
    </row>
    <row r="1282" spans="1:15" x14ac:dyDescent="0.25">
      <c r="A1282" s="7" t="s">
        <v>1520</v>
      </c>
      <c r="B1282" s="7" t="s">
        <v>43</v>
      </c>
      <c r="C1282" s="7" t="s">
        <v>44</v>
      </c>
      <c r="D1282" s="7" t="s">
        <v>45</v>
      </c>
      <c r="E1282" s="7" t="s">
        <v>227</v>
      </c>
      <c r="F1282" s="7" t="s">
        <v>1514</v>
      </c>
      <c r="G1282" s="7" t="s">
        <v>8</v>
      </c>
      <c r="H1282" s="7" t="s">
        <v>107</v>
      </c>
      <c r="I1282" s="7" t="s">
        <v>227</v>
      </c>
      <c r="J1282" s="7" t="s">
        <v>50</v>
      </c>
      <c r="K1282" s="7" t="s">
        <v>82</v>
      </c>
      <c r="L1282" s="7" t="s">
        <v>52</v>
      </c>
      <c r="M1282" s="7" t="s">
        <v>53</v>
      </c>
      <c r="N1282" s="7" t="s">
        <v>54</v>
      </c>
      <c r="O1282" s="7" t="s">
        <v>55</v>
      </c>
    </row>
    <row r="1283" spans="1:15" x14ac:dyDescent="0.25">
      <c r="A1283" s="7" t="s">
        <v>1521</v>
      </c>
      <c r="B1283" s="7" t="s">
        <v>43</v>
      </c>
      <c r="C1283" s="7" t="s">
        <v>44</v>
      </c>
      <c r="D1283" s="7" t="s">
        <v>45</v>
      </c>
      <c r="E1283" s="7" t="s">
        <v>287</v>
      </c>
      <c r="F1283" s="7" t="s">
        <v>1379</v>
      </c>
      <c r="G1283" s="7" t="s">
        <v>758</v>
      </c>
      <c r="H1283" s="7" t="s">
        <v>107</v>
      </c>
      <c r="I1283" s="7" t="s">
        <v>287</v>
      </c>
      <c r="J1283" s="7" t="s">
        <v>50</v>
      </c>
      <c r="K1283" s="7" t="s">
        <v>51</v>
      </c>
      <c r="L1283" s="7" t="s">
        <v>52</v>
      </c>
      <c r="M1283" s="7" t="s">
        <v>53</v>
      </c>
      <c r="N1283" s="7" t="s">
        <v>54</v>
      </c>
      <c r="O1283" s="7" t="s">
        <v>55</v>
      </c>
    </row>
    <row r="1284" spans="1:15" x14ac:dyDescent="0.25">
      <c r="A1284" s="7" t="s">
        <v>1522</v>
      </c>
      <c r="B1284" s="7" t="s">
        <v>43</v>
      </c>
      <c r="C1284" s="7" t="s">
        <v>44</v>
      </c>
      <c r="D1284" s="7" t="s">
        <v>45</v>
      </c>
      <c r="E1284" s="7" t="s">
        <v>72</v>
      </c>
      <c r="F1284" s="7" t="s">
        <v>1379</v>
      </c>
      <c r="G1284" s="7" t="s">
        <v>758</v>
      </c>
      <c r="H1284" s="7" t="s">
        <v>107</v>
      </c>
      <c r="I1284" s="7" t="s">
        <v>72</v>
      </c>
      <c r="J1284" s="7" t="s">
        <v>50</v>
      </c>
      <c r="K1284" s="7" t="s">
        <v>51</v>
      </c>
      <c r="L1284" s="7" t="s">
        <v>52</v>
      </c>
      <c r="M1284" s="7" t="s">
        <v>53</v>
      </c>
      <c r="N1284" s="7" t="s">
        <v>54</v>
      </c>
      <c r="O1284" s="7" t="s">
        <v>55</v>
      </c>
    </row>
    <row r="1285" spans="1:15" x14ac:dyDescent="0.25">
      <c r="A1285" s="7" t="s">
        <v>1523</v>
      </c>
      <c r="B1285" s="7" t="s">
        <v>43</v>
      </c>
      <c r="C1285" s="7" t="s">
        <v>44</v>
      </c>
      <c r="D1285" s="7" t="s">
        <v>45</v>
      </c>
      <c r="E1285" s="7" t="s">
        <v>72</v>
      </c>
      <c r="F1285" s="7" t="s">
        <v>1379</v>
      </c>
      <c r="G1285" s="7" t="s">
        <v>758</v>
      </c>
      <c r="H1285" s="7" t="s">
        <v>107</v>
      </c>
      <c r="I1285" s="7" t="s">
        <v>72</v>
      </c>
      <c r="J1285" s="7" t="s">
        <v>50</v>
      </c>
      <c r="K1285" s="7" t="s">
        <v>51</v>
      </c>
      <c r="L1285" s="7" t="s">
        <v>52</v>
      </c>
      <c r="M1285" s="7" t="s">
        <v>53</v>
      </c>
      <c r="N1285" s="7" t="s">
        <v>54</v>
      </c>
      <c r="O1285" s="7" t="s">
        <v>55</v>
      </c>
    </row>
    <row r="1286" spans="1:15" x14ac:dyDescent="0.25">
      <c r="A1286" s="7" t="s">
        <v>1524</v>
      </c>
      <c r="B1286" s="7" t="s">
        <v>43</v>
      </c>
      <c r="C1286" s="7" t="s">
        <v>44</v>
      </c>
      <c r="D1286" s="7" t="s">
        <v>45</v>
      </c>
      <c r="E1286" s="7" t="s">
        <v>529</v>
      </c>
      <c r="F1286" s="7" t="s">
        <v>1379</v>
      </c>
      <c r="G1286" s="7" t="s">
        <v>758</v>
      </c>
      <c r="H1286" s="7" t="s">
        <v>107</v>
      </c>
      <c r="I1286" s="7" t="s">
        <v>110</v>
      </c>
      <c r="J1286" s="7" t="s">
        <v>50</v>
      </c>
      <c r="K1286" s="7" t="s">
        <v>51</v>
      </c>
      <c r="L1286" s="7" t="s">
        <v>52</v>
      </c>
      <c r="M1286" s="7" t="s">
        <v>53</v>
      </c>
      <c r="N1286" s="7" t="s">
        <v>54</v>
      </c>
      <c r="O1286" s="7" t="s">
        <v>55</v>
      </c>
    </row>
    <row r="1287" spans="1:15" x14ac:dyDescent="0.25">
      <c r="A1287" s="7" t="s">
        <v>1525</v>
      </c>
      <c r="B1287" s="7" t="s">
        <v>43</v>
      </c>
      <c r="C1287" s="7" t="s">
        <v>44</v>
      </c>
      <c r="D1287" s="7" t="s">
        <v>45</v>
      </c>
      <c r="E1287" s="7" t="s">
        <v>227</v>
      </c>
      <c r="F1287" s="7" t="s">
        <v>1379</v>
      </c>
      <c r="G1287" s="7" t="s">
        <v>758</v>
      </c>
      <c r="H1287" s="7" t="s">
        <v>107</v>
      </c>
      <c r="I1287" s="7" t="s">
        <v>227</v>
      </c>
      <c r="J1287" s="7" t="s">
        <v>50</v>
      </c>
      <c r="K1287" s="7" t="s">
        <v>51</v>
      </c>
      <c r="L1287" s="7" t="s">
        <v>52</v>
      </c>
      <c r="M1287" s="7" t="s">
        <v>53</v>
      </c>
      <c r="N1287" s="7" t="s">
        <v>54</v>
      </c>
      <c r="O1287" s="7" t="s">
        <v>55</v>
      </c>
    </row>
    <row r="1288" spans="1:15" x14ac:dyDescent="0.25">
      <c r="A1288" s="7" t="s">
        <v>1526</v>
      </c>
      <c r="B1288" s="7" t="s">
        <v>43</v>
      </c>
      <c r="C1288" s="7" t="s">
        <v>44</v>
      </c>
      <c r="D1288" s="7" t="s">
        <v>45</v>
      </c>
      <c r="E1288" s="7" t="s">
        <v>145</v>
      </c>
      <c r="F1288" s="7" t="s">
        <v>1379</v>
      </c>
      <c r="G1288" s="7" t="s">
        <v>758</v>
      </c>
      <c r="H1288" s="7" t="s">
        <v>107</v>
      </c>
      <c r="I1288" s="7" t="s">
        <v>46</v>
      </c>
      <c r="J1288" s="7" t="s">
        <v>50</v>
      </c>
      <c r="K1288" s="7" t="s">
        <v>51</v>
      </c>
      <c r="L1288" s="7" t="s">
        <v>52</v>
      </c>
      <c r="M1288" s="7" t="s">
        <v>53</v>
      </c>
      <c r="N1288" s="7" t="s">
        <v>54</v>
      </c>
      <c r="O1288" s="7" t="s">
        <v>55</v>
      </c>
    </row>
    <row r="1289" spans="1:15" x14ac:dyDescent="0.25">
      <c r="A1289" s="7" t="s">
        <v>1527</v>
      </c>
      <c r="B1289" s="7" t="s">
        <v>43</v>
      </c>
      <c r="C1289" s="7" t="s">
        <v>44</v>
      </c>
      <c r="D1289" s="7" t="s">
        <v>45</v>
      </c>
      <c r="E1289" s="7" t="s">
        <v>134</v>
      </c>
      <c r="F1289" s="7" t="s">
        <v>1379</v>
      </c>
      <c r="G1289" s="7" t="s">
        <v>758</v>
      </c>
      <c r="H1289" s="7" t="s">
        <v>107</v>
      </c>
      <c r="I1289" s="7" t="s">
        <v>127</v>
      </c>
      <c r="J1289" s="7" t="s">
        <v>50</v>
      </c>
      <c r="K1289" s="7" t="s">
        <v>51</v>
      </c>
      <c r="L1289" s="7" t="s">
        <v>52</v>
      </c>
      <c r="M1289" s="7" t="s">
        <v>53</v>
      </c>
      <c r="N1289" s="7" t="s">
        <v>54</v>
      </c>
      <c r="O1289" s="7" t="s">
        <v>55</v>
      </c>
    </row>
    <row r="1290" spans="1:15" x14ac:dyDescent="0.25">
      <c r="A1290" s="7" t="s">
        <v>1528</v>
      </c>
      <c r="B1290" s="7" t="s">
        <v>43</v>
      </c>
      <c r="C1290" s="7" t="s">
        <v>44</v>
      </c>
      <c r="D1290" s="7" t="s">
        <v>45</v>
      </c>
      <c r="E1290" s="7" t="s">
        <v>69</v>
      </c>
      <c r="F1290" s="7" t="s">
        <v>215</v>
      </c>
      <c r="G1290" s="7" t="s">
        <v>216</v>
      </c>
      <c r="H1290" s="7" t="s">
        <v>107</v>
      </c>
      <c r="I1290" s="7" t="s">
        <v>70</v>
      </c>
      <c r="J1290" s="7" t="s">
        <v>50</v>
      </c>
      <c r="K1290" s="7" t="s">
        <v>51</v>
      </c>
      <c r="L1290" s="7" t="s">
        <v>52</v>
      </c>
      <c r="M1290" s="7" t="s">
        <v>53</v>
      </c>
      <c r="N1290" s="7" t="s">
        <v>54</v>
      </c>
      <c r="O1290" s="7" t="s">
        <v>55</v>
      </c>
    </row>
    <row r="1291" spans="1:15" x14ac:dyDescent="0.25">
      <c r="A1291" s="7" t="s">
        <v>1529</v>
      </c>
      <c r="B1291" s="7" t="s">
        <v>43</v>
      </c>
      <c r="C1291" s="7" t="s">
        <v>44</v>
      </c>
      <c r="D1291" s="7" t="s">
        <v>45</v>
      </c>
      <c r="E1291" s="7" t="s">
        <v>46</v>
      </c>
      <c r="F1291" s="7" t="s">
        <v>215</v>
      </c>
      <c r="G1291" s="7" t="s">
        <v>216</v>
      </c>
      <c r="H1291" s="7" t="s">
        <v>107</v>
      </c>
      <c r="I1291" s="7" t="s">
        <v>46</v>
      </c>
      <c r="J1291" s="7" t="s">
        <v>50</v>
      </c>
      <c r="K1291" s="7" t="s">
        <v>51</v>
      </c>
      <c r="L1291" s="7" t="s">
        <v>52</v>
      </c>
      <c r="M1291" s="7" t="s">
        <v>53</v>
      </c>
      <c r="N1291" s="7" t="s">
        <v>54</v>
      </c>
      <c r="O1291" s="7" t="s">
        <v>55</v>
      </c>
    </row>
    <row r="1292" spans="1:15" x14ac:dyDescent="0.25">
      <c r="A1292" s="7" t="s">
        <v>1530</v>
      </c>
      <c r="B1292" s="7" t="s">
        <v>43</v>
      </c>
      <c r="C1292" s="7" t="s">
        <v>44</v>
      </c>
      <c r="D1292" s="7" t="s">
        <v>45</v>
      </c>
      <c r="E1292" s="7" t="s">
        <v>78</v>
      </c>
      <c r="F1292" s="7" t="s">
        <v>215</v>
      </c>
      <c r="G1292" s="7" t="s">
        <v>216</v>
      </c>
      <c r="H1292" s="7" t="s">
        <v>107</v>
      </c>
      <c r="I1292" s="7" t="s">
        <v>53</v>
      </c>
      <c r="J1292" s="7" t="s">
        <v>50</v>
      </c>
      <c r="K1292" s="7" t="s">
        <v>51</v>
      </c>
      <c r="L1292" s="7" t="s">
        <v>52</v>
      </c>
      <c r="M1292" s="7" t="s">
        <v>53</v>
      </c>
      <c r="N1292" s="7" t="s">
        <v>54</v>
      </c>
      <c r="O1292" s="7" t="s">
        <v>55</v>
      </c>
    </row>
    <row r="1293" spans="1:15" x14ac:dyDescent="0.25">
      <c r="A1293" s="7" t="s">
        <v>1531</v>
      </c>
      <c r="B1293" s="7" t="s">
        <v>43</v>
      </c>
      <c r="C1293" s="7" t="s">
        <v>44</v>
      </c>
      <c r="D1293" s="7" t="s">
        <v>45</v>
      </c>
      <c r="E1293" s="7" t="s">
        <v>518</v>
      </c>
      <c r="F1293" s="7" t="s">
        <v>215</v>
      </c>
      <c r="G1293" s="7" t="s">
        <v>216</v>
      </c>
      <c r="H1293" s="7" t="s">
        <v>107</v>
      </c>
      <c r="I1293" s="7" t="s">
        <v>70</v>
      </c>
      <c r="J1293" s="7" t="s">
        <v>50</v>
      </c>
      <c r="K1293" s="7" t="s">
        <v>82</v>
      </c>
      <c r="L1293" s="7" t="s">
        <v>52</v>
      </c>
      <c r="M1293" s="7" t="s">
        <v>53</v>
      </c>
      <c r="N1293" s="7" t="s">
        <v>54</v>
      </c>
      <c r="O1293" s="7" t="s">
        <v>55</v>
      </c>
    </row>
    <row r="1294" spans="1:15" x14ac:dyDescent="0.25">
      <c r="A1294" s="7" t="s">
        <v>1532</v>
      </c>
      <c r="B1294" s="7" t="s">
        <v>43</v>
      </c>
      <c r="C1294" s="7" t="s">
        <v>44</v>
      </c>
      <c r="D1294" s="7" t="s">
        <v>45</v>
      </c>
      <c r="E1294" s="7" t="s">
        <v>1533</v>
      </c>
      <c r="F1294" s="7" t="s">
        <v>215</v>
      </c>
      <c r="G1294" s="7" t="s">
        <v>216</v>
      </c>
      <c r="H1294" s="7" t="s">
        <v>107</v>
      </c>
      <c r="I1294" s="7" t="s">
        <v>225</v>
      </c>
      <c r="J1294" s="7" t="s">
        <v>50</v>
      </c>
      <c r="K1294" s="7" t="s">
        <v>51</v>
      </c>
      <c r="L1294" s="7" t="s">
        <v>52</v>
      </c>
      <c r="M1294" s="7" t="s">
        <v>53</v>
      </c>
      <c r="N1294" s="7" t="s">
        <v>54</v>
      </c>
      <c r="O1294" s="7" t="s">
        <v>55</v>
      </c>
    </row>
    <row r="1295" spans="1:15" x14ac:dyDescent="0.25">
      <c r="A1295" s="7" t="s">
        <v>1534</v>
      </c>
      <c r="B1295" s="7" t="s">
        <v>43</v>
      </c>
      <c r="C1295" s="7" t="s">
        <v>44</v>
      </c>
      <c r="D1295" s="7" t="s">
        <v>45</v>
      </c>
      <c r="E1295" s="7" t="s">
        <v>72</v>
      </c>
      <c r="F1295" s="7" t="s">
        <v>215</v>
      </c>
      <c r="G1295" s="7" t="s">
        <v>216</v>
      </c>
      <c r="H1295" s="7" t="s">
        <v>107</v>
      </c>
      <c r="I1295" s="7" t="s">
        <v>72</v>
      </c>
      <c r="J1295" s="7" t="s">
        <v>50</v>
      </c>
      <c r="K1295" s="7" t="s">
        <v>51</v>
      </c>
      <c r="L1295" s="7" t="s">
        <v>52</v>
      </c>
      <c r="M1295" s="7" t="s">
        <v>53</v>
      </c>
      <c r="N1295" s="7" t="s">
        <v>54</v>
      </c>
      <c r="O1295" s="7" t="s">
        <v>55</v>
      </c>
    </row>
    <row r="1296" spans="1:15" x14ac:dyDescent="0.25">
      <c r="A1296" s="7" t="s">
        <v>1535</v>
      </c>
      <c r="B1296" s="7" t="s">
        <v>43</v>
      </c>
      <c r="C1296" s="7" t="s">
        <v>44</v>
      </c>
      <c r="D1296" s="7" t="s">
        <v>45</v>
      </c>
      <c r="E1296" s="7" t="s">
        <v>87</v>
      </c>
      <c r="F1296" s="7" t="s">
        <v>215</v>
      </c>
      <c r="G1296" s="7" t="s">
        <v>216</v>
      </c>
      <c r="H1296" s="7" t="s">
        <v>107</v>
      </c>
      <c r="I1296" s="7" t="s">
        <v>87</v>
      </c>
      <c r="J1296" s="7" t="s">
        <v>50</v>
      </c>
      <c r="K1296" s="7" t="s">
        <v>51</v>
      </c>
      <c r="L1296" s="7" t="s">
        <v>52</v>
      </c>
      <c r="M1296" s="7" t="s">
        <v>53</v>
      </c>
      <c r="N1296" s="7" t="s">
        <v>54</v>
      </c>
      <c r="O1296" s="7" t="s">
        <v>55</v>
      </c>
    </row>
    <row r="1297" spans="1:15" x14ac:dyDescent="0.25">
      <c r="A1297" s="7" t="s">
        <v>1536</v>
      </c>
      <c r="B1297" s="7" t="s">
        <v>43</v>
      </c>
      <c r="C1297" s="7" t="s">
        <v>44</v>
      </c>
      <c r="D1297" s="7" t="s">
        <v>45</v>
      </c>
      <c r="E1297" s="7" t="s">
        <v>218</v>
      </c>
      <c r="F1297" s="7" t="s">
        <v>1394</v>
      </c>
      <c r="G1297" s="7" t="s">
        <v>66</v>
      </c>
      <c r="H1297" s="7" t="s">
        <v>67</v>
      </c>
      <c r="I1297" s="7" t="s">
        <v>46</v>
      </c>
      <c r="J1297" s="7" t="s">
        <v>50</v>
      </c>
      <c r="K1297" s="7" t="s">
        <v>82</v>
      </c>
      <c r="L1297" s="7" t="s">
        <v>52</v>
      </c>
      <c r="M1297" s="7" t="s">
        <v>53</v>
      </c>
      <c r="N1297" s="7" t="s">
        <v>54</v>
      </c>
      <c r="O1297" s="7" t="s">
        <v>55</v>
      </c>
    </row>
    <row r="1298" spans="1:15" x14ac:dyDescent="0.25">
      <c r="A1298" s="7" t="s">
        <v>1537</v>
      </c>
      <c r="B1298" s="7" t="s">
        <v>43</v>
      </c>
      <c r="C1298" s="7" t="s">
        <v>44</v>
      </c>
      <c r="D1298" s="7" t="s">
        <v>45</v>
      </c>
      <c r="E1298" s="7" t="s">
        <v>218</v>
      </c>
      <c r="F1298" s="7" t="s">
        <v>1394</v>
      </c>
      <c r="G1298" s="7" t="s">
        <v>66</v>
      </c>
      <c r="H1298" s="7" t="s">
        <v>67</v>
      </c>
      <c r="I1298" s="7" t="s">
        <v>46</v>
      </c>
      <c r="J1298" s="7" t="s">
        <v>50</v>
      </c>
      <c r="K1298" s="7" t="s">
        <v>82</v>
      </c>
      <c r="L1298" s="7" t="s">
        <v>52</v>
      </c>
      <c r="M1298" s="7" t="s">
        <v>53</v>
      </c>
      <c r="N1298" s="7" t="s">
        <v>54</v>
      </c>
      <c r="O1298" s="7" t="s">
        <v>55</v>
      </c>
    </row>
    <row r="1299" spans="1:15" x14ac:dyDescent="0.25">
      <c r="A1299" s="7" t="s">
        <v>1538</v>
      </c>
      <c r="B1299" s="7" t="s">
        <v>43</v>
      </c>
      <c r="C1299" s="7" t="s">
        <v>44</v>
      </c>
      <c r="D1299" s="7" t="s">
        <v>45</v>
      </c>
      <c r="E1299" s="7" t="s">
        <v>218</v>
      </c>
      <c r="F1299" s="7" t="s">
        <v>1394</v>
      </c>
      <c r="G1299" s="7" t="s">
        <v>66</v>
      </c>
      <c r="H1299" s="7" t="s">
        <v>67</v>
      </c>
      <c r="I1299" s="7" t="s">
        <v>46</v>
      </c>
      <c r="J1299" s="7" t="s">
        <v>50</v>
      </c>
      <c r="K1299" s="7" t="s">
        <v>82</v>
      </c>
      <c r="L1299" s="7" t="s">
        <v>52</v>
      </c>
      <c r="M1299" s="7" t="s">
        <v>53</v>
      </c>
      <c r="N1299" s="7" t="s">
        <v>54</v>
      </c>
      <c r="O1299" s="7" t="s">
        <v>55</v>
      </c>
    </row>
    <row r="1300" spans="1:15" x14ac:dyDescent="0.25">
      <c r="A1300" s="7" t="s">
        <v>1539</v>
      </c>
      <c r="B1300" s="7" t="s">
        <v>43</v>
      </c>
      <c r="C1300" s="7" t="s">
        <v>44</v>
      </c>
      <c r="D1300" s="7" t="s">
        <v>45</v>
      </c>
      <c r="E1300" s="7" t="s">
        <v>218</v>
      </c>
      <c r="F1300" s="7" t="s">
        <v>1394</v>
      </c>
      <c r="G1300" s="7" t="s">
        <v>66</v>
      </c>
      <c r="H1300" s="7" t="s">
        <v>67</v>
      </c>
      <c r="I1300" s="7" t="s">
        <v>46</v>
      </c>
      <c r="J1300" s="7" t="s">
        <v>50</v>
      </c>
      <c r="K1300" s="7" t="s">
        <v>82</v>
      </c>
      <c r="L1300" s="7" t="s">
        <v>52</v>
      </c>
      <c r="M1300" s="7" t="s">
        <v>53</v>
      </c>
      <c r="N1300" s="7" t="s">
        <v>54</v>
      </c>
      <c r="O1300" s="7" t="s">
        <v>55</v>
      </c>
    </row>
    <row r="1301" spans="1:15" x14ac:dyDescent="0.25">
      <c r="A1301" s="7" t="s">
        <v>1540</v>
      </c>
      <c r="B1301" s="7" t="s">
        <v>43</v>
      </c>
      <c r="C1301" s="7" t="s">
        <v>44</v>
      </c>
      <c r="D1301" s="7" t="s">
        <v>45</v>
      </c>
      <c r="E1301" s="7" t="s">
        <v>53</v>
      </c>
      <c r="F1301" s="7" t="s">
        <v>1394</v>
      </c>
      <c r="G1301" s="7" t="s">
        <v>66</v>
      </c>
      <c r="H1301" s="7" t="s">
        <v>67</v>
      </c>
      <c r="I1301" s="7" t="s">
        <v>53</v>
      </c>
      <c r="J1301" s="7" t="s">
        <v>50</v>
      </c>
      <c r="K1301" s="7" t="s">
        <v>82</v>
      </c>
      <c r="L1301" s="7" t="s">
        <v>52</v>
      </c>
      <c r="M1301" s="7" t="s">
        <v>53</v>
      </c>
      <c r="N1301" s="7" t="s">
        <v>54</v>
      </c>
      <c r="O1301" s="7" t="s">
        <v>55</v>
      </c>
    </row>
    <row r="1302" spans="1:15" x14ac:dyDescent="0.25">
      <c r="A1302" s="7" t="s">
        <v>1541</v>
      </c>
      <c r="B1302" s="7" t="s">
        <v>43</v>
      </c>
      <c r="C1302" s="7" t="s">
        <v>44</v>
      </c>
      <c r="D1302" s="7" t="s">
        <v>45</v>
      </c>
      <c r="E1302" s="7" t="s">
        <v>225</v>
      </c>
      <c r="F1302" s="7" t="s">
        <v>1394</v>
      </c>
      <c r="G1302" s="7" t="s">
        <v>48</v>
      </c>
      <c r="H1302" s="7" t="s">
        <v>49</v>
      </c>
      <c r="I1302" s="7" t="s">
        <v>225</v>
      </c>
      <c r="J1302" s="7" t="s">
        <v>50</v>
      </c>
      <c r="K1302" s="7" t="s">
        <v>82</v>
      </c>
      <c r="L1302" s="7" t="s">
        <v>52</v>
      </c>
      <c r="M1302" s="7" t="s">
        <v>53</v>
      </c>
      <c r="N1302" s="7" t="s">
        <v>54</v>
      </c>
      <c r="O1302" s="7" t="s">
        <v>55</v>
      </c>
    </row>
    <row r="1303" spans="1:15" x14ac:dyDescent="0.25">
      <c r="A1303" s="7" t="s">
        <v>1542</v>
      </c>
      <c r="B1303" s="7" t="s">
        <v>43</v>
      </c>
      <c r="C1303" s="7" t="s">
        <v>44</v>
      </c>
      <c r="D1303" s="7" t="s">
        <v>45</v>
      </c>
      <c r="E1303" s="7" t="s">
        <v>218</v>
      </c>
      <c r="F1303" s="7" t="s">
        <v>1543</v>
      </c>
      <c r="G1303" s="7" t="s">
        <v>66</v>
      </c>
      <c r="H1303" s="7" t="s">
        <v>67</v>
      </c>
      <c r="I1303" s="7" t="s">
        <v>46</v>
      </c>
      <c r="J1303" s="7" t="s">
        <v>50</v>
      </c>
      <c r="K1303" s="7" t="s">
        <v>82</v>
      </c>
      <c r="L1303" s="7" t="s">
        <v>52</v>
      </c>
      <c r="M1303" s="7" t="s">
        <v>53</v>
      </c>
      <c r="N1303" s="7" t="s">
        <v>54</v>
      </c>
      <c r="O1303" s="7" t="s">
        <v>55</v>
      </c>
    </row>
    <row r="1304" spans="1:15" x14ac:dyDescent="0.25">
      <c r="A1304" s="7" t="s">
        <v>1544</v>
      </c>
      <c r="B1304" s="7" t="s">
        <v>43</v>
      </c>
      <c r="C1304" s="7" t="s">
        <v>44</v>
      </c>
      <c r="D1304" s="7" t="s">
        <v>45</v>
      </c>
      <c r="E1304" s="7" t="s">
        <v>145</v>
      </c>
      <c r="F1304" s="7" t="s">
        <v>47</v>
      </c>
      <c r="G1304" s="7" t="s">
        <v>66</v>
      </c>
      <c r="H1304" s="7" t="s">
        <v>67</v>
      </c>
      <c r="I1304" s="7" t="s">
        <v>46</v>
      </c>
      <c r="J1304" s="7" t="s">
        <v>50</v>
      </c>
      <c r="K1304" s="7" t="s">
        <v>82</v>
      </c>
      <c r="L1304" s="7" t="s">
        <v>52</v>
      </c>
      <c r="M1304" s="7" t="s">
        <v>53</v>
      </c>
      <c r="N1304" s="7" t="s">
        <v>54</v>
      </c>
      <c r="O1304" s="7" t="s">
        <v>55</v>
      </c>
    </row>
    <row r="1305" spans="1:15" x14ac:dyDescent="0.25">
      <c r="A1305" s="7" t="s">
        <v>1545</v>
      </c>
      <c r="B1305" s="7" t="s">
        <v>43</v>
      </c>
      <c r="C1305" s="7" t="s">
        <v>44</v>
      </c>
      <c r="D1305" s="7" t="s">
        <v>45</v>
      </c>
      <c r="E1305" s="7" t="s">
        <v>84</v>
      </c>
      <c r="F1305" s="7" t="s">
        <v>47</v>
      </c>
      <c r="G1305" s="7" t="s">
        <v>66</v>
      </c>
      <c r="H1305" s="7" t="s">
        <v>67</v>
      </c>
      <c r="I1305" s="7" t="s">
        <v>53</v>
      </c>
      <c r="J1305" s="7" t="s">
        <v>50</v>
      </c>
      <c r="K1305" s="7" t="s">
        <v>82</v>
      </c>
      <c r="L1305" s="7" t="s">
        <v>52</v>
      </c>
      <c r="M1305" s="7" t="s">
        <v>53</v>
      </c>
      <c r="N1305" s="7" t="s">
        <v>54</v>
      </c>
      <c r="O1305" s="7" t="s">
        <v>55</v>
      </c>
    </row>
    <row r="1306" spans="1:15" x14ac:dyDescent="0.25">
      <c r="A1306" s="7" t="s">
        <v>1546</v>
      </c>
      <c r="B1306" s="7" t="s">
        <v>43</v>
      </c>
      <c r="C1306" s="7" t="s">
        <v>44</v>
      </c>
      <c r="D1306" s="7" t="s">
        <v>45</v>
      </c>
      <c r="E1306" s="7" t="s">
        <v>93</v>
      </c>
      <c r="F1306" s="7" t="s">
        <v>47</v>
      </c>
      <c r="G1306" s="7" t="s">
        <v>66</v>
      </c>
      <c r="H1306" s="7" t="s">
        <v>67</v>
      </c>
      <c r="I1306" s="7" t="s">
        <v>61</v>
      </c>
      <c r="J1306" s="7" t="s">
        <v>50</v>
      </c>
      <c r="K1306" s="7" t="s">
        <v>82</v>
      </c>
      <c r="L1306" s="7" t="s">
        <v>52</v>
      </c>
      <c r="M1306" s="7" t="s">
        <v>53</v>
      </c>
      <c r="N1306" s="7" t="s">
        <v>54</v>
      </c>
      <c r="O1306" s="7" t="s">
        <v>55</v>
      </c>
    </row>
    <row r="1307" spans="1:15" x14ac:dyDescent="0.25">
      <c r="A1307" s="7" t="s">
        <v>1547</v>
      </c>
      <c r="B1307" s="7" t="s">
        <v>43</v>
      </c>
      <c r="C1307" s="7" t="s">
        <v>44</v>
      </c>
      <c r="D1307" s="7" t="s">
        <v>45</v>
      </c>
      <c r="E1307" s="7" t="s">
        <v>69</v>
      </c>
      <c r="F1307" s="7" t="s">
        <v>47</v>
      </c>
      <c r="G1307" s="7" t="s">
        <v>66</v>
      </c>
      <c r="H1307" s="7" t="s">
        <v>67</v>
      </c>
      <c r="I1307" s="7" t="s">
        <v>70</v>
      </c>
      <c r="J1307" s="7" t="s">
        <v>50</v>
      </c>
      <c r="K1307" s="7" t="s">
        <v>82</v>
      </c>
      <c r="L1307" s="7" t="s">
        <v>52</v>
      </c>
      <c r="M1307" s="7" t="s">
        <v>53</v>
      </c>
      <c r="N1307" s="7" t="s">
        <v>54</v>
      </c>
      <c r="O1307" s="7" t="s">
        <v>55</v>
      </c>
    </row>
    <row r="1308" spans="1:15" x14ac:dyDescent="0.25">
      <c r="A1308" s="7" t="s">
        <v>1548</v>
      </c>
      <c r="B1308" s="7" t="s">
        <v>43</v>
      </c>
      <c r="C1308" s="7" t="s">
        <v>44</v>
      </c>
      <c r="D1308" s="7" t="s">
        <v>45</v>
      </c>
      <c r="E1308" s="7" t="s">
        <v>86</v>
      </c>
      <c r="F1308" s="7" t="s">
        <v>47</v>
      </c>
      <c r="G1308" s="7" t="s">
        <v>66</v>
      </c>
      <c r="H1308" s="7" t="s">
        <v>67</v>
      </c>
      <c r="I1308" s="7" t="s">
        <v>87</v>
      </c>
      <c r="J1308" s="7" t="s">
        <v>50</v>
      </c>
      <c r="K1308" s="7" t="s">
        <v>82</v>
      </c>
      <c r="L1308" s="7" t="s">
        <v>52</v>
      </c>
      <c r="M1308" s="7" t="s">
        <v>53</v>
      </c>
      <c r="N1308" s="7" t="s">
        <v>54</v>
      </c>
      <c r="O1308" s="7" t="s">
        <v>55</v>
      </c>
    </row>
    <row r="1309" spans="1:15" x14ac:dyDescent="0.25">
      <c r="A1309" s="7" t="s">
        <v>1549</v>
      </c>
      <c r="B1309" s="7" t="s">
        <v>43</v>
      </c>
      <c r="C1309" s="7" t="s">
        <v>44</v>
      </c>
      <c r="D1309" s="7" t="s">
        <v>45</v>
      </c>
      <c r="E1309" s="7" t="s">
        <v>86</v>
      </c>
      <c r="F1309" s="7" t="s">
        <v>47</v>
      </c>
      <c r="G1309" s="7" t="s">
        <v>66</v>
      </c>
      <c r="H1309" s="7" t="s">
        <v>67</v>
      </c>
      <c r="I1309" s="7" t="s">
        <v>87</v>
      </c>
      <c r="J1309" s="7" t="s">
        <v>50</v>
      </c>
      <c r="K1309" s="7" t="s">
        <v>82</v>
      </c>
      <c r="L1309" s="7" t="s">
        <v>52</v>
      </c>
      <c r="M1309" s="7" t="s">
        <v>53</v>
      </c>
      <c r="N1309" s="7" t="s">
        <v>54</v>
      </c>
      <c r="O1309" s="7" t="s">
        <v>55</v>
      </c>
    </row>
    <row r="1310" spans="1:15" x14ac:dyDescent="0.25">
      <c r="A1310" s="7" t="s">
        <v>1550</v>
      </c>
      <c r="B1310" s="7" t="s">
        <v>43</v>
      </c>
      <c r="C1310" s="7" t="s">
        <v>44</v>
      </c>
      <c r="D1310" s="7" t="s">
        <v>45</v>
      </c>
      <c r="E1310" s="7" t="s">
        <v>53</v>
      </c>
      <c r="F1310" s="7" t="s">
        <v>47</v>
      </c>
      <c r="G1310" s="7" t="s">
        <v>66</v>
      </c>
      <c r="H1310" s="7" t="s">
        <v>67</v>
      </c>
      <c r="I1310" s="7" t="s">
        <v>53</v>
      </c>
      <c r="J1310" s="7" t="s">
        <v>50</v>
      </c>
      <c r="K1310" s="7" t="s">
        <v>82</v>
      </c>
      <c r="L1310" s="7" t="s">
        <v>52</v>
      </c>
      <c r="M1310" s="7" t="s">
        <v>53</v>
      </c>
      <c r="N1310" s="7" t="s">
        <v>54</v>
      </c>
      <c r="O1310" s="7" t="s">
        <v>55</v>
      </c>
    </row>
    <row r="1311" spans="1:15" x14ac:dyDescent="0.25">
      <c r="A1311" s="7" t="s">
        <v>1551</v>
      </c>
      <c r="B1311" s="7" t="s">
        <v>43</v>
      </c>
      <c r="C1311" s="7" t="s">
        <v>44</v>
      </c>
      <c r="D1311" s="7" t="s">
        <v>45</v>
      </c>
      <c r="E1311" s="7" t="s">
        <v>93</v>
      </c>
      <c r="F1311" s="7" t="s">
        <v>47</v>
      </c>
      <c r="G1311" s="7" t="s">
        <v>48</v>
      </c>
      <c r="H1311" s="7" t="s">
        <v>49</v>
      </c>
      <c r="I1311" s="7" t="s">
        <v>61</v>
      </c>
      <c r="J1311" s="7" t="s">
        <v>50</v>
      </c>
      <c r="K1311" s="7" t="s">
        <v>82</v>
      </c>
      <c r="L1311" s="7" t="s">
        <v>52</v>
      </c>
      <c r="M1311" s="7" t="s">
        <v>53</v>
      </c>
      <c r="N1311" s="7" t="s">
        <v>54</v>
      </c>
      <c r="O1311" s="7" t="s">
        <v>55</v>
      </c>
    </row>
    <row r="1312" spans="1:15" x14ac:dyDescent="0.25">
      <c r="A1312" s="7" t="s">
        <v>1552</v>
      </c>
      <c r="B1312" s="7" t="s">
        <v>43</v>
      </c>
      <c r="C1312" s="7" t="s">
        <v>44</v>
      </c>
      <c r="D1312" s="7" t="s">
        <v>45</v>
      </c>
      <c r="E1312" s="7" t="s">
        <v>149</v>
      </c>
      <c r="F1312" s="7" t="s">
        <v>47</v>
      </c>
      <c r="G1312" s="7" t="s">
        <v>48</v>
      </c>
      <c r="H1312" s="7" t="s">
        <v>49</v>
      </c>
      <c r="I1312" s="7" t="s">
        <v>61</v>
      </c>
      <c r="J1312" s="7" t="s">
        <v>50</v>
      </c>
      <c r="K1312" s="7" t="s">
        <v>82</v>
      </c>
      <c r="L1312" s="7" t="s">
        <v>52</v>
      </c>
      <c r="M1312" s="7" t="s">
        <v>53</v>
      </c>
      <c r="N1312" s="7" t="s">
        <v>54</v>
      </c>
      <c r="O1312" s="7" t="s">
        <v>55</v>
      </c>
    </row>
    <row r="1313" spans="1:15" x14ac:dyDescent="0.25">
      <c r="A1313" s="7" t="s">
        <v>1553</v>
      </c>
      <c r="B1313" s="7" t="s">
        <v>43</v>
      </c>
      <c r="C1313" s="7" t="s">
        <v>44</v>
      </c>
      <c r="D1313" s="7" t="s">
        <v>45</v>
      </c>
      <c r="E1313" s="7" t="s">
        <v>100</v>
      </c>
      <c r="F1313" s="7" t="s">
        <v>47</v>
      </c>
      <c r="G1313" s="7" t="s">
        <v>48</v>
      </c>
      <c r="H1313" s="7" t="s">
        <v>49</v>
      </c>
      <c r="I1313" s="7" t="s">
        <v>100</v>
      </c>
      <c r="J1313" s="7" t="s">
        <v>50</v>
      </c>
      <c r="K1313" s="7" t="s">
        <v>82</v>
      </c>
      <c r="L1313" s="7" t="s">
        <v>52</v>
      </c>
      <c r="M1313" s="7" t="s">
        <v>53</v>
      </c>
      <c r="N1313" s="7" t="s">
        <v>54</v>
      </c>
      <c r="O1313" s="7" t="s">
        <v>55</v>
      </c>
    </row>
    <row r="1314" spans="1:15" x14ac:dyDescent="0.25">
      <c r="A1314" s="7" t="s">
        <v>1554</v>
      </c>
      <c r="B1314" s="7" t="s">
        <v>43</v>
      </c>
      <c r="C1314" s="7" t="s">
        <v>44</v>
      </c>
      <c r="D1314" s="7" t="s">
        <v>45</v>
      </c>
      <c r="E1314" s="7" t="s">
        <v>145</v>
      </c>
      <c r="F1314" s="7" t="s">
        <v>47</v>
      </c>
      <c r="G1314" s="7" t="s">
        <v>48</v>
      </c>
      <c r="H1314" s="7" t="s">
        <v>49</v>
      </c>
      <c r="I1314" s="7" t="s">
        <v>46</v>
      </c>
      <c r="J1314" s="7" t="s">
        <v>50</v>
      </c>
      <c r="K1314" s="7" t="s">
        <v>82</v>
      </c>
      <c r="L1314" s="7" t="s">
        <v>52</v>
      </c>
      <c r="M1314" s="7" t="s">
        <v>53</v>
      </c>
      <c r="N1314" s="7" t="s">
        <v>54</v>
      </c>
      <c r="O1314" s="7" t="s">
        <v>55</v>
      </c>
    </row>
    <row r="1315" spans="1:15" x14ac:dyDescent="0.25">
      <c r="A1315" s="7" t="s">
        <v>1555</v>
      </c>
      <c r="B1315" s="7" t="s">
        <v>43</v>
      </c>
      <c r="C1315" s="7" t="s">
        <v>44</v>
      </c>
      <c r="D1315" s="7" t="s">
        <v>45</v>
      </c>
      <c r="E1315" s="7" t="s">
        <v>87</v>
      </c>
      <c r="F1315" s="7" t="s">
        <v>47</v>
      </c>
      <c r="G1315" s="7" t="s">
        <v>48</v>
      </c>
      <c r="H1315" s="7" t="s">
        <v>49</v>
      </c>
      <c r="I1315" s="7" t="s">
        <v>87</v>
      </c>
      <c r="J1315" s="7" t="s">
        <v>50</v>
      </c>
      <c r="K1315" s="7" t="s">
        <v>82</v>
      </c>
      <c r="L1315" s="7" t="s">
        <v>52</v>
      </c>
      <c r="M1315" s="7" t="s">
        <v>53</v>
      </c>
      <c r="N1315" s="7" t="s">
        <v>54</v>
      </c>
      <c r="O1315" s="7" t="s">
        <v>55</v>
      </c>
    </row>
    <row r="1316" spans="1:15" x14ac:dyDescent="0.25">
      <c r="A1316" s="7" t="s">
        <v>1556</v>
      </c>
      <c r="B1316" s="7" t="s">
        <v>43</v>
      </c>
      <c r="C1316" s="7" t="s">
        <v>44</v>
      </c>
      <c r="D1316" s="7" t="s">
        <v>45</v>
      </c>
      <c r="E1316" s="7" t="s">
        <v>109</v>
      </c>
      <c r="F1316" s="7" t="s">
        <v>47</v>
      </c>
      <c r="G1316" s="7" t="s">
        <v>48</v>
      </c>
      <c r="H1316" s="7" t="s">
        <v>49</v>
      </c>
      <c r="I1316" s="7" t="s">
        <v>110</v>
      </c>
      <c r="J1316" s="7" t="s">
        <v>50</v>
      </c>
      <c r="K1316" s="7" t="s">
        <v>82</v>
      </c>
      <c r="L1316" s="7" t="s">
        <v>52</v>
      </c>
      <c r="M1316" s="7" t="s">
        <v>53</v>
      </c>
      <c r="N1316" s="7" t="s">
        <v>54</v>
      </c>
      <c r="O1316" s="7" t="s">
        <v>55</v>
      </c>
    </row>
    <row r="1317" spans="1:15" x14ac:dyDescent="0.25">
      <c r="A1317" s="7" t="s">
        <v>1557</v>
      </c>
      <c r="B1317" s="7" t="s">
        <v>43</v>
      </c>
      <c r="C1317" s="7" t="s">
        <v>44</v>
      </c>
      <c r="D1317" s="7" t="s">
        <v>45</v>
      </c>
      <c r="E1317" s="7" t="s">
        <v>100</v>
      </c>
      <c r="F1317" s="7" t="s">
        <v>47</v>
      </c>
      <c r="G1317" s="7" t="s">
        <v>48</v>
      </c>
      <c r="H1317" s="7" t="s">
        <v>49</v>
      </c>
      <c r="I1317" s="7" t="s">
        <v>100</v>
      </c>
      <c r="J1317" s="7" t="s">
        <v>50</v>
      </c>
      <c r="K1317" s="7" t="s">
        <v>51</v>
      </c>
      <c r="L1317" s="7" t="s">
        <v>52</v>
      </c>
      <c r="M1317" s="7" t="s">
        <v>53</v>
      </c>
      <c r="N1317" s="7" t="s">
        <v>54</v>
      </c>
      <c r="O1317" s="7" t="s">
        <v>55</v>
      </c>
    </row>
    <row r="1318" spans="1:15" x14ac:dyDescent="0.25">
      <c r="A1318" s="7" t="s">
        <v>1558</v>
      </c>
      <c r="B1318" s="7" t="s">
        <v>43</v>
      </c>
      <c r="C1318" s="7" t="s">
        <v>44</v>
      </c>
      <c r="D1318" s="7" t="s">
        <v>45</v>
      </c>
      <c r="E1318" s="7" t="s">
        <v>93</v>
      </c>
      <c r="F1318" s="7" t="s">
        <v>65</v>
      </c>
      <c r="G1318" s="7" t="s">
        <v>66</v>
      </c>
      <c r="H1318" s="7" t="s">
        <v>67</v>
      </c>
      <c r="I1318" s="7" t="s">
        <v>61</v>
      </c>
      <c r="J1318" s="7" t="s">
        <v>50</v>
      </c>
      <c r="K1318" s="7" t="s">
        <v>82</v>
      </c>
      <c r="L1318" s="7" t="s">
        <v>52</v>
      </c>
      <c r="M1318" s="7" t="s">
        <v>53</v>
      </c>
      <c r="N1318" s="7" t="s">
        <v>54</v>
      </c>
      <c r="O1318" s="7" t="s">
        <v>55</v>
      </c>
    </row>
    <row r="1319" spans="1:15" x14ac:dyDescent="0.25">
      <c r="A1319" s="7" t="s">
        <v>1559</v>
      </c>
      <c r="B1319" s="7" t="s">
        <v>43</v>
      </c>
      <c r="C1319" s="7" t="s">
        <v>44</v>
      </c>
      <c r="D1319" s="7" t="s">
        <v>45</v>
      </c>
      <c r="E1319" s="7" t="s">
        <v>227</v>
      </c>
      <c r="F1319" s="7" t="s">
        <v>65</v>
      </c>
      <c r="G1319" s="7" t="s">
        <v>66</v>
      </c>
      <c r="H1319" s="7" t="s">
        <v>67</v>
      </c>
      <c r="I1319" s="7" t="s">
        <v>227</v>
      </c>
      <c r="J1319" s="7" t="s">
        <v>50</v>
      </c>
      <c r="K1319" s="7" t="s">
        <v>82</v>
      </c>
      <c r="L1319" s="7" t="s">
        <v>52</v>
      </c>
      <c r="M1319" s="7" t="s">
        <v>53</v>
      </c>
      <c r="N1319" s="7" t="s">
        <v>54</v>
      </c>
      <c r="O1319" s="7" t="s">
        <v>55</v>
      </c>
    </row>
    <row r="1320" spans="1:15" x14ac:dyDescent="0.25">
      <c r="A1320" s="7" t="s">
        <v>1560</v>
      </c>
      <c r="B1320" s="7" t="s">
        <v>43</v>
      </c>
      <c r="C1320" s="7" t="s">
        <v>44</v>
      </c>
      <c r="D1320" s="7" t="s">
        <v>45</v>
      </c>
      <c r="E1320" s="7" t="s">
        <v>264</v>
      </c>
      <c r="F1320" s="7" t="s">
        <v>65</v>
      </c>
      <c r="G1320" s="7" t="s">
        <v>66</v>
      </c>
      <c r="H1320" s="7" t="s">
        <v>67</v>
      </c>
      <c r="I1320" s="7" t="s">
        <v>61</v>
      </c>
      <c r="J1320" s="7" t="s">
        <v>50</v>
      </c>
      <c r="K1320" s="7" t="s">
        <v>82</v>
      </c>
      <c r="L1320" s="7" t="s">
        <v>52</v>
      </c>
      <c r="M1320" s="7" t="s">
        <v>53</v>
      </c>
      <c r="N1320" s="7" t="s">
        <v>54</v>
      </c>
      <c r="O1320" s="7" t="s">
        <v>55</v>
      </c>
    </row>
    <row r="1321" spans="1:15" x14ac:dyDescent="0.25">
      <c r="A1321" s="7" t="s">
        <v>1561</v>
      </c>
      <c r="B1321" s="7" t="s">
        <v>43</v>
      </c>
      <c r="C1321" s="7" t="s">
        <v>44</v>
      </c>
      <c r="D1321" s="7" t="s">
        <v>45</v>
      </c>
      <c r="E1321" s="7" t="s">
        <v>53</v>
      </c>
      <c r="F1321" s="7" t="s">
        <v>65</v>
      </c>
      <c r="G1321" s="7" t="s">
        <v>66</v>
      </c>
      <c r="H1321" s="7" t="s">
        <v>67</v>
      </c>
      <c r="I1321" s="7" t="s">
        <v>53</v>
      </c>
      <c r="J1321" s="7" t="s">
        <v>50</v>
      </c>
      <c r="K1321" s="7" t="s">
        <v>82</v>
      </c>
      <c r="L1321" s="7" t="s">
        <v>52</v>
      </c>
      <c r="M1321" s="7" t="s">
        <v>53</v>
      </c>
      <c r="N1321" s="7" t="s">
        <v>54</v>
      </c>
      <c r="O1321" s="7" t="s">
        <v>55</v>
      </c>
    </row>
    <row r="1322" spans="1:15" x14ac:dyDescent="0.25">
      <c r="A1322" s="7" t="s">
        <v>1562</v>
      </c>
      <c r="B1322" s="7" t="s">
        <v>43</v>
      </c>
      <c r="C1322" s="7" t="s">
        <v>44</v>
      </c>
      <c r="D1322" s="7" t="s">
        <v>45</v>
      </c>
      <c r="E1322" s="7" t="s">
        <v>143</v>
      </c>
      <c r="F1322" s="7" t="s">
        <v>65</v>
      </c>
      <c r="G1322" s="7" t="s">
        <v>66</v>
      </c>
      <c r="H1322" s="7" t="s">
        <v>67</v>
      </c>
      <c r="I1322" s="7" t="s">
        <v>72</v>
      </c>
      <c r="J1322" s="7" t="s">
        <v>50</v>
      </c>
      <c r="K1322" s="7" t="s">
        <v>82</v>
      </c>
      <c r="L1322" s="7" t="s">
        <v>52</v>
      </c>
      <c r="M1322" s="7" t="s">
        <v>53</v>
      </c>
      <c r="N1322" s="7" t="s">
        <v>54</v>
      </c>
      <c r="O1322" s="7" t="s">
        <v>55</v>
      </c>
    </row>
    <row r="1323" spans="1:15" x14ac:dyDescent="0.25">
      <c r="A1323" s="7" t="s">
        <v>1563</v>
      </c>
      <c r="B1323" s="7" t="s">
        <v>43</v>
      </c>
      <c r="C1323" s="7" t="s">
        <v>44</v>
      </c>
      <c r="D1323" s="7" t="s">
        <v>45</v>
      </c>
      <c r="E1323" s="7" t="s">
        <v>218</v>
      </c>
      <c r="F1323" s="7" t="s">
        <v>65</v>
      </c>
      <c r="G1323" s="7" t="s">
        <v>66</v>
      </c>
      <c r="H1323" s="7" t="s">
        <v>67</v>
      </c>
      <c r="I1323" s="7" t="s">
        <v>46</v>
      </c>
      <c r="J1323" s="7" t="s">
        <v>50</v>
      </c>
      <c r="K1323" s="7" t="s">
        <v>82</v>
      </c>
      <c r="L1323" s="7" t="s">
        <v>52</v>
      </c>
      <c r="M1323" s="7" t="s">
        <v>53</v>
      </c>
      <c r="N1323" s="7" t="s">
        <v>54</v>
      </c>
      <c r="O1323" s="7" t="s">
        <v>55</v>
      </c>
    </row>
    <row r="1324" spans="1:15" x14ac:dyDescent="0.25">
      <c r="A1324" s="7" t="s">
        <v>1564</v>
      </c>
      <c r="B1324" s="7" t="s">
        <v>43</v>
      </c>
      <c r="C1324" s="7" t="s">
        <v>44</v>
      </c>
      <c r="D1324" s="7" t="s">
        <v>45</v>
      </c>
      <c r="E1324" s="7" t="s">
        <v>225</v>
      </c>
      <c r="F1324" s="7" t="s">
        <v>65</v>
      </c>
      <c r="G1324" s="7" t="s">
        <v>66</v>
      </c>
      <c r="H1324" s="7" t="s">
        <v>67</v>
      </c>
      <c r="I1324" s="7" t="s">
        <v>225</v>
      </c>
      <c r="J1324" s="7" t="s">
        <v>50</v>
      </c>
      <c r="K1324" s="7" t="s">
        <v>82</v>
      </c>
      <c r="L1324" s="7" t="s">
        <v>52</v>
      </c>
      <c r="M1324" s="7" t="s">
        <v>53</v>
      </c>
      <c r="N1324" s="7" t="s">
        <v>54</v>
      </c>
      <c r="O1324" s="7" t="s">
        <v>55</v>
      </c>
    </row>
    <row r="1325" spans="1:15" x14ac:dyDescent="0.25">
      <c r="A1325" s="7" t="s">
        <v>1565</v>
      </c>
      <c r="B1325" s="7" t="s">
        <v>43</v>
      </c>
      <c r="C1325" s="7" t="s">
        <v>44</v>
      </c>
      <c r="D1325" s="7" t="s">
        <v>45</v>
      </c>
      <c r="E1325" s="7" t="s">
        <v>145</v>
      </c>
      <c r="F1325" s="7" t="s">
        <v>1278</v>
      </c>
      <c r="G1325" s="7" t="s">
        <v>48</v>
      </c>
      <c r="H1325" s="7" t="s">
        <v>49</v>
      </c>
      <c r="I1325" s="7" t="s">
        <v>46</v>
      </c>
      <c r="J1325" s="7" t="s">
        <v>50</v>
      </c>
      <c r="K1325" s="7" t="s">
        <v>82</v>
      </c>
      <c r="L1325" s="7" t="s">
        <v>52</v>
      </c>
      <c r="M1325" s="7" t="s">
        <v>53</v>
      </c>
      <c r="N1325" s="7" t="s">
        <v>54</v>
      </c>
      <c r="O1325" s="7" t="s">
        <v>55</v>
      </c>
    </row>
    <row r="1326" spans="1:15" x14ac:dyDescent="0.25">
      <c r="A1326" s="7" t="s">
        <v>1566</v>
      </c>
      <c r="B1326" s="7" t="s">
        <v>43</v>
      </c>
      <c r="C1326" s="7" t="s">
        <v>44</v>
      </c>
      <c r="D1326" s="7" t="s">
        <v>45</v>
      </c>
      <c r="E1326" s="7" t="s">
        <v>145</v>
      </c>
      <c r="F1326" s="7" t="s">
        <v>1278</v>
      </c>
      <c r="G1326" s="7" t="s">
        <v>48</v>
      </c>
      <c r="H1326" s="7" t="s">
        <v>49</v>
      </c>
      <c r="I1326" s="7" t="s">
        <v>46</v>
      </c>
      <c r="J1326" s="7" t="s">
        <v>50</v>
      </c>
      <c r="K1326" s="7" t="s">
        <v>82</v>
      </c>
      <c r="L1326" s="7" t="s">
        <v>52</v>
      </c>
      <c r="M1326" s="7" t="s">
        <v>53</v>
      </c>
      <c r="N1326" s="7" t="s">
        <v>54</v>
      </c>
      <c r="O1326" s="7" t="s">
        <v>55</v>
      </c>
    </row>
    <row r="1327" spans="1:15" x14ac:dyDescent="0.25">
      <c r="A1327" s="7" t="s">
        <v>1567</v>
      </c>
      <c r="B1327" s="7" t="s">
        <v>43</v>
      </c>
      <c r="C1327" s="7" t="s">
        <v>44</v>
      </c>
      <c r="D1327" s="7" t="s">
        <v>45</v>
      </c>
      <c r="E1327" s="7" t="s">
        <v>145</v>
      </c>
      <c r="F1327" s="7" t="s">
        <v>1278</v>
      </c>
      <c r="G1327" s="7" t="s">
        <v>48</v>
      </c>
      <c r="H1327" s="7" t="s">
        <v>49</v>
      </c>
      <c r="I1327" s="7" t="s">
        <v>46</v>
      </c>
      <c r="J1327" s="7" t="s">
        <v>50</v>
      </c>
      <c r="K1327" s="7" t="s">
        <v>82</v>
      </c>
      <c r="L1327" s="7" t="s">
        <v>52</v>
      </c>
      <c r="M1327" s="7" t="s">
        <v>53</v>
      </c>
      <c r="N1327" s="7" t="s">
        <v>54</v>
      </c>
      <c r="O1327" s="7" t="s">
        <v>55</v>
      </c>
    </row>
    <row r="1328" spans="1:15" x14ac:dyDescent="0.25">
      <c r="A1328" s="7" t="s">
        <v>1568</v>
      </c>
      <c r="B1328" s="7" t="s">
        <v>43</v>
      </c>
      <c r="C1328" s="7" t="s">
        <v>44</v>
      </c>
      <c r="D1328" s="7" t="s">
        <v>45</v>
      </c>
      <c r="E1328" s="7" t="s">
        <v>145</v>
      </c>
      <c r="F1328" s="7" t="s">
        <v>1278</v>
      </c>
      <c r="G1328" s="7" t="s">
        <v>48</v>
      </c>
      <c r="H1328" s="7" t="s">
        <v>49</v>
      </c>
      <c r="I1328" s="7" t="s">
        <v>46</v>
      </c>
      <c r="J1328" s="7" t="s">
        <v>50</v>
      </c>
      <c r="K1328" s="7" t="s">
        <v>82</v>
      </c>
      <c r="L1328" s="7" t="s">
        <v>52</v>
      </c>
      <c r="M1328" s="7" t="s">
        <v>53</v>
      </c>
      <c r="N1328" s="7" t="s">
        <v>54</v>
      </c>
      <c r="O1328" s="7" t="s">
        <v>55</v>
      </c>
    </row>
    <row r="1329" spans="1:15" x14ac:dyDescent="0.25">
      <c r="A1329" s="7" t="s">
        <v>1569</v>
      </c>
      <c r="B1329" s="7" t="s">
        <v>43</v>
      </c>
      <c r="C1329" s="7" t="s">
        <v>44</v>
      </c>
      <c r="D1329" s="7" t="s">
        <v>45</v>
      </c>
      <c r="E1329" s="7" t="s">
        <v>145</v>
      </c>
      <c r="F1329" s="7" t="s">
        <v>1278</v>
      </c>
      <c r="G1329" s="7" t="s">
        <v>48</v>
      </c>
      <c r="H1329" s="7" t="s">
        <v>49</v>
      </c>
      <c r="I1329" s="7" t="s">
        <v>46</v>
      </c>
      <c r="J1329" s="7" t="s">
        <v>50</v>
      </c>
      <c r="K1329" s="7" t="s">
        <v>82</v>
      </c>
      <c r="L1329" s="7" t="s">
        <v>52</v>
      </c>
      <c r="M1329" s="7" t="s">
        <v>53</v>
      </c>
      <c r="N1329" s="7" t="s">
        <v>54</v>
      </c>
      <c r="O1329" s="7" t="s">
        <v>55</v>
      </c>
    </row>
    <row r="1330" spans="1:15" x14ac:dyDescent="0.25">
      <c r="A1330" s="7" t="s">
        <v>1570</v>
      </c>
      <c r="B1330" s="7" t="s">
        <v>43</v>
      </c>
      <c r="C1330" s="7" t="s">
        <v>44</v>
      </c>
      <c r="D1330" s="7" t="s">
        <v>45</v>
      </c>
      <c r="E1330" s="7" t="s">
        <v>145</v>
      </c>
      <c r="F1330" s="7" t="s">
        <v>1278</v>
      </c>
      <c r="G1330" s="7" t="s">
        <v>48</v>
      </c>
      <c r="H1330" s="7" t="s">
        <v>49</v>
      </c>
      <c r="I1330" s="7" t="s">
        <v>46</v>
      </c>
      <c r="J1330" s="7" t="s">
        <v>50</v>
      </c>
      <c r="K1330" s="7" t="s">
        <v>82</v>
      </c>
      <c r="L1330" s="7" t="s">
        <v>52</v>
      </c>
      <c r="M1330" s="7" t="s">
        <v>53</v>
      </c>
      <c r="N1330" s="7" t="s">
        <v>54</v>
      </c>
      <c r="O1330" s="7" t="s">
        <v>55</v>
      </c>
    </row>
    <row r="1331" spans="1:15" x14ac:dyDescent="0.25">
      <c r="A1331" s="7" t="s">
        <v>1571</v>
      </c>
      <c r="B1331" s="7" t="s">
        <v>43</v>
      </c>
      <c r="C1331" s="7" t="s">
        <v>44</v>
      </c>
      <c r="D1331" s="7" t="s">
        <v>45</v>
      </c>
      <c r="E1331" s="7" t="s">
        <v>145</v>
      </c>
      <c r="F1331" s="7" t="s">
        <v>1278</v>
      </c>
      <c r="G1331" s="7" t="s">
        <v>48</v>
      </c>
      <c r="H1331" s="7" t="s">
        <v>49</v>
      </c>
      <c r="I1331" s="7" t="s">
        <v>46</v>
      </c>
      <c r="J1331" s="7" t="s">
        <v>50</v>
      </c>
      <c r="K1331" s="7" t="s">
        <v>82</v>
      </c>
      <c r="L1331" s="7" t="s">
        <v>52</v>
      </c>
      <c r="M1331" s="7" t="s">
        <v>53</v>
      </c>
      <c r="N1331" s="7" t="s">
        <v>54</v>
      </c>
      <c r="O1331" s="7" t="s">
        <v>55</v>
      </c>
    </row>
    <row r="1332" spans="1:15" x14ac:dyDescent="0.25">
      <c r="A1332" s="7" t="s">
        <v>1572</v>
      </c>
      <c r="B1332" s="7" t="s">
        <v>43</v>
      </c>
      <c r="C1332" s="7" t="s">
        <v>44</v>
      </c>
      <c r="D1332" s="7" t="s">
        <v>45</v>
      </c>
      <c r="E1332" s="7" t="s">
        <v>145</v>
      </c>
      <c r="F1332" s="7" t="s">
        <v>1141</v>
      </c>
      <c r="G1332" s="7" t="s">
        <v>66</v>
      </c>
      <c r="H1332" s="7" t="s">
        <v>67</v>
      </c>
      <c r="I1332" s="7" t="s">
        <v>46</v>
      </c>
      <c r="J1332" s="7" t="s">
        <v>50</v>
      </c>
      <c r="K1332" s="7" t="s">
        <v>82</v>
      </c>
      <c r="L1332" s="7" t="s">
        <v>52</v>
      </c>
      <c r="M1332" s="7" t="s">
        <v>53</v>
      </c>
      <c r="N1332" s="7" t="s">
        <v>54</v>
      </c>
      <c r="O1332" s="7" t="s">
        <v>55</v>
      </c>
    </row>
    <row r="1333" spans="1:15" x14ac:dyDescent="0.25">
      <c r="A1333" s="7" t="s">
        <v>1573</v>
      </c>
      <c r="B1333" s="7" t="s">
        <v>43</v>
      </c>
      <c r="C1333" s="7" t="s">
        <v>44</v>
      </c>
      <c r="D1333" s="7" t="s">
        <v>45</v>
      </c>
      <c r="E1333" s="7" t="s">
        <v>145</v>
      </c>
      <c r="F1333" s="7" t="s">
        <v>1141</v>
      </c>
      <c r="G1333" s="7" t="s">
        <v>66</v>
      </c>
      <c r="H1333" s="7" t="s">
        <v>67</v>
      </c>
      <c r="I1333" s="7" t="s">
        <v>46</v>
      </c>
      <c r="J1333" s="7" t="s">
        <v>50</v>
      </c>
      <c r="K1333" s="7" t="s">
        <v>82</v>
      </c>
      <c r="L1333" s="7" t="s">
        <v>52</v>
      </c>
      <c r="M1333" s="7" t="s">
        <v>53</v>
      </c>
      <c r="N1333" s="7" t="s">
        <v>54</v>
      </c>
      <c r="O1333" s="7" t="s">
        <v>55</v>
      </c>
    </row>
    <row r="1334" spans="1:15" x14ac:dyDescent="0.25">
      <c r="A1334" s="7" t="s">
        <v>1574</v>
      </c>
      <c r="B1334" s="7" t="s">
        <v>43</v>
      </c>
      <c r="C1334" s="7" t="s">
        <v>44</v>
      </c>
      <c r="D1334" s="7" t="s">
        <v>45</v>
      </c>
      <c r="E1334" s="7" t="s">
        <v>145</v>
      </c>
      <c r="F1334" s="7" t="s">
        <v>1141</v>
      </c>
      <c r="G1334" s="7" t="s">
        <v>66</v>
      </c>
      <c r="H1334" s="7" t="s">
        <v>67</v>
      </c>
      <c r="I1334" s="7" t="s">
        <v>46</v>
      </c>
      <c r="J1334" s="7" t="s">
        <v>50</v>
      </c>
      <c r="K1334" s="7" t="s">
        <v>82</v>
      </c>
      <c r="L1334" s="7" t="s">
        <v>52</v>
      </c>
      <c r="M1334" s="7" t="s">
        <v>53</v>
      </c>
      <c r="N1334" s="7" t="s">
        <v>54</v>
      </c>
      <c r="O1334" s="7" t="s">
        <v>55</v>
      </c>
    </row>
    <row r="1335" spans="1:15" x14ac:dyDescent="0.25">
      <c r="A1335" s="7" t="s">
        <v>1575</v>
      </c>
      <c r="B1335" s="7" t="s">
        <v>43</v>
      </c>
      <c r="C1335" s="7" t="s">
        <v>44</v>
      </c>
      <c r="D1335" s="7" t="s">
        <v>45</v>
      </c>
      <c r="E1335" s="7" t="s">
        <v>145</v>
      </c>
      <c r="F1335" s="7" t="s">
        <v>1141</v>
      </c>
      <c r="G1335" s="7" t="s">
        <v>66</v>
      </c>
      <c r="H1335" s="7" t="s">
        <v>67</v>
      </c>
      <c r="I1335" s="7" t="s">
        <v>46</v>
      </c>
      <c r="J1335" s="7" t="s">
        <v>50</v>
      </c>
      <c r="K1335" s="7" t="s">
        <v>82</v>
      </c>
      <c r="L1335" s="7" t="s">
        <v>52</v>
      </c>
      <c r="M1335" s="7" t="s">
        <v>53</v>
      </c>
      <c r="N1335" s="7" t="s">
        <v>54</v>
      </c>
      <c r="O1335" s="7" t="s">
        <v>55</v>
      </c>
    </row>
    <row r="1336" spans="1:15" x14ac:dyDescent="0.25">
      <c r="A1336" s="7" t="s">
        <v>1576</v>
      </c>
      <c r="B1336" s="7" t="s">
        <v>43</v>
      </c>
      <c r="C1336" s="7" t="s">
        <v>44</v>
      </c>
      <c r="D1336" s="7" t="s">
        <v>45</v>
      </c>
      <c r="E1336" s="7" t="s">
        <v>145</v>
      </c>
      <c r="F1336" s="7" t="s">
        <v>1141</v>
      </c>
      <c r="G1336" s="7" t="s">
        <v>66</v>
      </c>
      <c r="H1336" s="7" t="s">
        <v>67</v>
      </c>
      <c r="I1336" s="7" t="s">
        <v>46</v>
      </c>
      <c r="J1336" s="7" t="s">
        <v>50</v>
      </c>
      <c r="K1336" s="7" t="s">
        <v>82</v>
      </c>
      <c r="L1336" s="7" t="s">
        <v>52</v>
      </c>
      <c r="M1336" s="7" t="s">
        <v>53</v>
      </c>
      <c r="N1336" s="7" t="s">
        <v>54</v>
      </c>
      <c r="O1336" s="7" t="s">
        <v>55</v>
      </c>
    </row>
    <row r="1337" spans="1:15" x14ac:dyDescent="0.25">
      <c r="A1337" s="7" t="s">
        <v>1577</v>
      </c>
      <c r="B1337" s="7" t="s">
        <v>43</v>
      </c>
      <c r="C1337" s="7" t="s">
        <v>44</v>
      </c>
      <c r="D1337" s="7" t="s">
        <v>45</v>
      </c>
      <c r="E1337" s="7" t="s">
        <v>145</v>
      </c>
      <c r="F1337" s="7" t="s">
        <v>1141</v>
      </c>
      <c r="G1337" s="7" t="s">
        <v>66</v>
      </c>
      <c r="H1337" s="7" t="s">
        <v>67</v>
      </c>
      <c r="I1337" s="7" t="s">
        <v>46</v>
      </c>
      <c r="J1337" s="7" t="s">
        <v>50</v>
      </c>
      <c r="K1337" s="7" t="s">
        <v>82</v>
      </c>
      <c r="L1337" s="7" t="s">
        <v>52</v>
      </c>
      <c r="M1337" s="7" t="s">
        <v>53</v>
      </c>
      <c r="N1337" s="7" t="s">
        <v>54</v>
      </c>
      <c r="O1337" s="7" t="s">
        <v>55</v>
      </c>
    </row>
    <row r="1338" spans="1:15" x14ac:dyDescent="0.25">
      <c r="A1338" s="7" t="s">
        <v>1578</v>
      </c>
      <c r="B1338" s="7" t="s">
        <v>43</v>
      </c>
      <c r="C1338" s="7" t="s">
        <v>44</v>
      </c>
      <c r="D1338" s="7" t="s">
        <v>45</v>
      </c>
      <c r="E1338" s="7" t="s">
        <v>145</v>
      </c>
      <c r="F1338" s="7" t="s">
        <v>1141</v>
      </c>
      <c r="G1338" s="7" t="s">
        <v>66</v>
      </c>
      <c r="H1338" s="7" t="s">
        <v>67</v>
      </c>
      <c r="I1338" s="7" t="s">
        <v>46</v>
      </c>
      <c r="J1338" s="7" t="s">
        <v>50</v>
      </c>
      <c r="K1338" s="7" t="s">
        <v>82</v>
      </c>
      <c r="L1338" s="7" t="s">
        <v>52</v>
      </c>
      <c r="M1338" s="7" t="s">
        <v>53</v>
      </c>
      <c r="N1338" s="7" t="s">
        <v>54</v>
      </c>
      <c r="O1338" s="7" t="s">
        <v>55</v>
      </c>
    </row>
    <row r="1339" spans="1:15" x14ac:dyDescent="0.25">
      <c r="A1339" s="7" t="s">
        <v>1579</v>
      </c>
      <c r="B1339" s="7" t="s">
        <v>43</v>
      </c>
      <c r="C1339" s="7" t="s">
        <v>44</v>
      </c>
      <c r="D1339" s="7" t="s">
        <v>45</v>
      </c>
      <c r="E1339" s="7" t="s">
        <v>58</v>
      </c>
      <c r="F1339" s="7" t="s">
        <v>1580</v>
      </c>
      <c r="G1339" s="7" t="s">
        <v>66</v>
      </c>
      <c r="H1339" s="7" t="s">
        <v>67</v>
      </c>
      <c r="I1339" s="7" t="s">
        <v>53</v>
      </c>
      <c r="J1339" s="7" t="s">
        <v>50</v>
      </c>
      <c r="K1339" s="7" t="s">
        <v>51</v>
      </c>
      <c r="L1339" s="7" t="s">
        <v>52</v>
      </c>
      <c r="M1339" s="7" t="s">
        <v>53</v>
      </c>
      <c r="N1339" s="7" t="s">
        <v>54</v>
      </c>
      <c r="O1339" s="7" t="s">
        <v>55</v>
      </c>
    </row>
    <row r="1340" spans="1:15" x14ac:dyDescent="0.25">
      <c r="A1340" s="7" t="s">
        <v>1581</v>
      </c>
      <c r="B1340" s="7" t="s">
        <v>43</v>
      </c>
      <c r="C1340" s="7" t="s">
        <v>44</v>
      </c>
      <c r="D1340" s="7" t="s">
        <v>45</v>
      </c>
      <c r="E1340" s="7" t="s">
        <v>339</v>
      </c>
      <c r="F1340" s="7" t="s">
        <v>1582</v>
      </c>
      <c r="G1340" s="7" t="s">
        <v>66</v>
      </c>
      <c r="H1340" s="7" t="s">
        <v>67</v>
      </c>
      <c r="I1340" s="7" t="s">
        <v>70</v>
      </c>
      <c r="J1340" s="7" t="s">
        <v>50</v>
      </c>
      <c r="K1340" s="7" t="s">
        <v>51</v>
      </c>
      <c r="L1340" s="7" t="s">
        <v>52</v>
      </c>
      <c r="M1340" s="7" t="s">
        <v>53</v>
      </c>
      <c r="N1340" s="7" t="s">
        <v>54</v>
      </c>
      <c r="O1340" s="7" t="s">
        <v>55</v>
      </c>
    </row>
    <row r="1341" spans="1:15" x14ac:dyDescent="0.25">
      <c r="A1341" s="7" t="s">
        <v>1583</v>
      </c>
      <c r="B1341" s="7" t="s">
        <v>43</v>
      </c>
      <c r="C1341" s="7" t="s">
        <v>44</v>
      </c>
      <c r="D1341" s="7" t="s">
        <v>45</v>
      </c>
      <c r="E1341" s="7" t="s">
        <v>141</v>
      </c>
      <c r="F1341" s="7" t="s">
        <v>1584</v>
      </c>
      <c r="G1341" s="7" t="s">
        <v>9</v>
      </c>
      <c r="H1341" s="7" t="s">
        <v>107</v>
      </c>
      <c r="I1341" s="7" t="s">
        <v>141</v>
      </c>
      <c r="J1341" s="7" t="s">
        <v>50</v>
      </c>
      <c r="K1341" s="7" t="s">
        <v>82</v>
      </c>
      <c r="L1341" s="7" t="s">
        <v>52</v>
      </c>
      <c r="M1341" s="7" t="s">
        <v>53</v>
      </c>
      <c r="N1341" s="7" t="s">
        <v>54</v>
      </c>
      <c r="O1341" s="7" t="s">
        <v>55</v>
      </c>
    </row>
    <row r="1342" spans="1:15" x14ac:dyDescent="0.25">
      <c r="A1342" s="7" t="s">
        <v>1585</v>
      </c>
      <c r="B1342" s="7" t="s">
        <v>43</v>
      </c>
      <c r="C1342" s="7" t="s">
        <v>44</v>
      </c>
      <c r="D1342" s="7" t="s">
        <v>45</v>
      </c>
      <c r="E1342" s="7" t="s">
        <v>86</v>
      </c>
      <c r="F1342" s="7" t="s">
        <v>1584</v>
      </c>
      <c r="G1342" s="7" t="s">
        <v>9</v>
      </c>
      <c r="H1342" s="7" t="s">
        <v>107</v>
      </c>
      <c r="I1342" s="7" t="s">
        <v>87</v>
      </c>
      <c r="J1342" s="7" t="s">
        <v>50</v>
      </c>
      <c r="K1342" s="7" t="s">
        <v>82</v>
      </c>
      <c r="L1342" s="7" t="s">
        <v>52</v>
      </c>
      <c r="M1342" s="7" t="s">
        <v>53</v>
      </c>
      <c r="N1342" s="7" t="s">
        <v>54</v>
      </c>
      <c r="O1342" s="7" t="s">
        <v>55</v>
      </c>
    </row>
    <row r="1343" spans="1:15" x14ac:dyDescent="0.25">
      <c r="A1343" s="7" t="s">
        <v>1586</v>
      </c>
      <c r="B1343" s="7" t="s">
        <v>43</v>
      </c>
      <c r="C1343" s="7" t="s">
        <v>44</v>
      </c>
      <c r="D1343" s="7" t="s">
        <v>45</v>
      </c>
      <c r="E1343" s="7" t="s">
        <v>1587</v>
      </c>
      <c r="F1343" s="7" t="s">
        <v>1584</v>
      </c>
      <c r="G1343" s="7" t="s">
        <v>9</v>
      </c>
      <c r="H1343" s="7" t="s">
        <v>107</v>
      </c>
      <c r="I1343" s="7" t="s">
        <v>227</v>
      </c>
      <c r="J1343" s="7" t="s">
        <v>50</v>
      </c>
      <c r="K1343" s="7" t="s">
        <v>82</v>
      </c>
      <c r="L1343" s="7" t="s">
        <v>52</v>
      </c>
      <c r="M1343" s="7" t="s">
        <v>53</v>
      </c>
      <c r="N1343" s="7" t="s">
        <v>54</v>
      </c>
      <c r="O1343" s="7" t="s">
        <v>55</v>
      </c>
    </row>
    <row r="1344" spans="1:15" x14ac:dyDescent="0.25">
      <c r="A1344" s="7" t="s">
        <v>1588</v>
      </c>
      <c r="B1344" s="7" t="s">
        <v>43</v>
      </c>
      <c r="C1344" s="7" t="s">
        <v>44</v>
      </c>
      <c r="D1344" s="7" t="s">
        <v>45</v>
      </c>
      <c r="E1344" s="7" t="s">
        <v>218</v>
      </c>
      <c r="F1344" s="7" t="s">
        <v>1584</v>
      </c>
      <c r="G1344" s="7" t="s">
        <v>9</v>
      </c>
      <c r="H1344" s="7" t="s">
        <v>107</v>
      </c>
      <c r="I1344" s="7" t="s">
        <v>46</v>
      </c>
      <c r="J1344" s="7" t="s">
        <v>50</v>
      </c>
      <c r="K1344" s="7" t="s">
        <v>82</v>
      </c>
      <c r="L1344" s="7" t="s">
        <v>52</v>
      </c>
      <c r="M1344" s="7" t="s">
        <v>53</v>
      </c>
      <c r="N1344" s="7" t="s">
        <v>54</v>
      </c>
      <c r="O1344" s="7" t="s">
        <v>55</v>
      </c>
    </row>
    <row r="1345" spans="1:15" x14ac:dyDescent="0.25">
      <c r="A1345" s="7" t="s">
        <v>1589</v>
      </c>
      <c r="B1345" s="7" t="s">
        <v>43</v>
      </c>
      <c r="C1345" s="7" t="s">
        <v>44</v>
      </c>
      <c r="D1345" s="7" t="s">
        <v>45</v>
      </c>
      <c r="E1345" s="7" t="s">
        <v>70</v>
      </c>
      <c r="F1345" s="7" t="s">
        <v>1584</v>
      </c>
      <c r="G1345" s="7" t="s">
        <v>9</v>
      </c>
      <c r="H1345" s="7" t="s">
        <v>107</v>
      </c>
      <c r="I1345" s="7" t="s">
        <v>70</v>
      </c>
      <c r="J1345" s="7" t="s">
        <v>50</v>
      </c>
      <c r="K1345" s="7" t="s">
        <v>82</v>
      </c>
      <c r="L1345" s="7" t="s">
        <v>52</v>
      </c>
      <c r="M1345" s="7" t="s">
        <v>53</v>
      </c>
      <c r="N1345" s="7" t="s">
        <v>54</v>
      </c>
      <c r="O1345" s="7" t="s">
        <v>55</v>
      </c>
    </row>
    <row r="1346" spans="1:15" x14ac:dyDescent="0.25">
      <c r="A1346" s="7" t="s">
        <v>1590</v>
      </c>
      <c r="B1346" s="7" t="s">
        <v>43</v>
      </c>
      <c r="C1346" s="7" t="s">
        <v>44</v>
      </c>
      <c r="D1346" s="7" t="s">
        <v>45</v>
      </c>
      <c r="E1346" s="7" t="s">
        <v>53</v>
      </c>
      <c r="F1346" s="7" t="s">
        <v>1303</v>
      </c>
      <c r="G1346" s="7" t="s">
        <v>66</v>
      </c>
      <c r="H1346" s="7" t="s">
        <v>67</v>
      </c>
      <c r="I1346" s="7" t="s">
        <v>53</v>
      </c>
      <c r="J1346" s="7" t="s">
        <v>50</v>
      </c>
      <c r="K1346" s="7" t="s">
        <v>51</v>
      </c>
      <c r="L1346" s="7" t="s">
        <v>52</v>
      </c>
      <c r="M1346" s="7" t="s">
        <v>53</v>
      </c>
      <c r="N1346" s="7" t="s">
        <v>54</v>
      </c>
      <c r="O1346" s="7" t="s">
        <v>55</v>
      </c>
    </row>
    <row r="1347" spans="1:15" x14ac:dyDescent="0.25">
      <c r="A1347" s="7" t="s">
        <v>1591</v>
      </c>
      <c r="B1347" s="7" t="s">
        <v>43</v>
      </c>
      <c r="C1347" s="7" t="s">
        <v>44</v>
      </c>
      <c r="D1347" s="7" t="s">
        <v>45</v>
      </c>
      <c r="E1347" s="7" t="s">
        <v>53</v>
      </c>
      <c r="F1347" s="7" t="s">
        <v>1303</v>
      </c>
      <c r="G1347" s="7" t="s">
        <v>66</v>
      </c>
      <c r="H1347" s="7" t="s">
        <v>67</v>
      </c>
      <c r="I1347" s="7" t="s">
        <v>53</v>
      </c>
      <c r="J1347" s="7" t="s">
        <v>50</v>
      </c>
      <c r="K1347" s="7" t="s">
        <v>51</v>
      </c>
      <c r="L1347" s="7" t="s">
        <v>52</v>
      </c>
      <c r="M1347" s="7" t="s">
        <v>53</v>
      </c>
      <c r="N1347" s="7" t="s">
        <v>54</v>
      </c>
      <c r="O1347" s="7" t="s">
        <v>55</v>
      </c>
    </row>
    <row r="1348" spans="1:15" x14ac:dyDescent="0.25">
      <c r="A1348" s="7" t="s">
        <v>1592</v>
      </c>
      <c r="B1348" s="7" t="s">
        <v>43</v>
      </c>
      <c r="C1348" s="7" t="s">
        <v>44</v>
      </c>
      <c r="D1348" s="7" t="s">
        <v>45</v>
      </c>
      <c r="E1348" s="7" t="s">
        <v>84</v>
      </c>
      <c r="F1348" s="7" t="s">
        <v>1303</v>
      </c>
      <c r="G1348" s="7" t="s">
        <v>66</v>
      </c>
      <c r="H1348" s="7" t="s">
        <v>67</v>
      </c>
      <c r="I1348" s="7" t="s">
        <v>53</v>
      </c>
      <c r="J1348" s="7" t="s">
        <v>50</v>
      </c>
      <c r="K1348" s="7" t="s">
        <v>51</v>
      </c>
      <c r="L1348" s="7" t="s">
        <v>52</v>
      </c>
      <c r="M1348" s="7" t="s">
        <v>53</v>
      </c>
      <c r="N1348" s="7" t="s">
        <v>54</v>
      </c>
      <c r="O1348" s="7" t="s">
        <v>55</v>
      </c>
    </row>
    <row r="1349" spans="1:15" x14ac:dyDescent="0.25">
      <c r="A1349" s="7" t="s">
        <v>1593</v>
      </c>
      <c r="B1349" s="7" t="s">
        <v>43</v>
      </c>
      <c r="C1349" s="7" t="s">
        <v>44</v>
      </c>
      <c r="D1349" s="7" t="s">
        <v>45</v>
      </c>
      <c r="E1349" s="7" t="s">
        <v>53</v>
      </c>
      <c r="F1349" s="7" t="s">
        <v>1303</v>
      </c>
      <c r="G1349" s="7" t="s">
        <v>66</v>
      </c>
      <c r="H1349" s="7" t="s">
        <v>67</v>
      </c>
      <c r="I1349" s="7" t="s">
        <v>53</v>
      </c>
      <c r="J1349" s="7" t="s">
        <v>50</v>
      </c>
      <c r="K1349" s="7" t="s">
        <v>51</v>
      </c>
      <c r="L1349" s="7" t="s">
        <v>52</v>
      </c>
      <c r="M1349" s="7" t="s">
        <v>53</v>
      </c>
      <c r="N1349" s="7" t="s">
        <v>54</v>
      </c>
      <c r="O1349" s="7" t="s">
        <v>55</v>
      </c>
    </row>
    <row r="1350" spans="1:15" x14ac:dyDescent="0.25">
      <c r="A1350" s="7" t="s">
        <v>1594</v>
      </c>
      <c r="B1350" s="7" t="s">
        <v>43</v>
      </c>
      <c r="C1350" s="7" t="s">
        <v>44</v>
      </c>
      <c r="D1350" s="7" t="s">
        <v>45</v>
      </c>
      <c r="E1350" s="7" t="s">
        <v>84</v>
      </c>
      <c r="F1350" s="7" t="s">
        <v>1303</v>
      </c>
      <c r="G1350" s="7" t="s">
        <v>66</v>
      </c>
      <c r="H1350" s="7" t="s">
        <v>67</v>
      </c>
      <c r="I1350" s="7" t="s">
        <v>53</v>
      </c>
      <c r="J1350" s="7" t="s">
        <v>50</v>
      </c>
      <c r="K1350" s="7" t="s">
        <v>51</v>
      </c>
      <c r="L1350" s="7" t="s">
        <v>52</v>
      </c>
      <c r="M1350" s="7" t="s">
        <v>53</v>
      </c>
      <c r="N1350" s="7" t="s">
        <v>54</v>
      </c>
      <c r="O1350" s="7" t="s">
        <v>55</v>
      </c>
    </row>
    <row r="1351" spans="1:15" x14ac:dyDescent="0.25">
      <c r="A1351" s="7" t="s">
        <v>1595</v>
      </c>
      <c r="B1351" s="7" t="s">
        <v>43</v>
      </c>
      <c r="C1351" s="7" t="s">
        <v>44</v>
      </c>
      <c r="D1351" s="7" t="s">
        <v>45</v>
      </c>
      <c r="E1351" s="7" t="s">
        <v>80</v>
      </c>
      <c r="F1351" s="7" t="s">
        <v>118</v>
      </c>
      <c r="G1351" s="7" t="s">
        <v>66</v>
      </c>
      <c r="H1351" s="7" t="s">
        <v>67</v>
      </c>
      <c r="I1351" s="7" t="s">
        <v>46</v>
      </c>
      <c r="J1351" s="7" t="s">
        <v>50</v>
      </c>
      <c r="K1351" s="7" t="s">
        <v>82</v>
      </c>
      <c r="L1351" s="7" t="s">
        <v>52</v>
      </c>
      <c r="M1351" s="7" t="s">
        <v>53</v>
      </c>
      <c r="N1351" s="7" t="s">
        <v>54</v>
      </c>
      <c r="O1351" s="7" t="s">
        <v>55</v>
      </c>
    </row>
    <row r="1352" spans="1:15" x14ac:dyDescent="0.25">
      <c r="A1352" s="7" t="s">
        <v>1596</v>
      </c>
      <c r="B1352" s="7" t="s">
        <v>43</v>
      </c>
      <c r="C1352" s="7" t="s">
        <v>44</v>
      </c>
      <c r="D1352" s="7" t="s">
        <v>45</v>
      </c>
      <c r="E1352" s="7" t="s">
        <v>80</v>
      </c>
      <c r="F1352" s="7" t="s">
        <v>118</v>
      </c>
      <c r="G1352" s="7" t="s">
        <v>66</v>
      </c>
      <c r="H1352" s="7" t="s">
        <v>67</v>
      </c>
      <c r="I1352" s="7" t="s">
        <v>46</v>
      </c>
      <c r="J1352" s="7" t="s">
        <v>50</v>
      </c>
      <c r="K1352" s="7" t="s">
        <v>82</v>
      </c>
      <c r="L1352" s="7" t="s">
        <v>52</v>
      </c>
      <c r="M1352" s="7" t="s">
        <v>53</v>
      </c>
      <c r="N1352" s="7" t="s">
        <v>54</v>
      </c>
      <c r="O1352" s="7" t="s">
        <v>55</v>
      </c>
    </row>
    <row r="1353" spans="1:15" x14ac:dyDescent="0.25">
      <c r="A1353" s="7" t="s">
        <v>1597</v>
      </c>
      <c r="B1353" s="7" t="s">
        <v>43</v>
      </c>
      <c r="C1353" s="7" t="s">
        <v>44</v>
      </c>
      <c r="D1353" s="7" t="s">
        <v>45</v>
      </c>
      <c r="E1353" s="7" t="s">
        <v>100</v>
      </c>
      <c r="F1353" s="7" t="s">
        <v>128</v>
      </c>
      <c r="G1353" s="7" t="s">
        <v>7</v>
      </c>
      <c r="H1353" s="7" t="s">
        <v>107</v>
      </c>
      <c r="I1353" s="7" t="s">
        <v>100</v>
      </c>
      <c r="J1353" s="7" t="s">
        <v>50</v>
      </c>
      <c r="K1353" s="7" t="s">
        <v>51</v>
      </c>
      <c r="L1353" s="7" t="s">
        <v>52</v>
      </c>
      <c r="M1353" s="7" t="s">
        <v>53</v>
      </c>
      <c r="N1353" s="7" t="s">
        <v>54</v>
      </c>
      <c r="O1353" s="7" t="s">
        <v>55</v>
      </c>
    </row>
    <row r="1354" spans="1:15" x14ac:dyDescent="0.25">
      <c r="A1354" s="7" t="s">
        <v>1598</v>
      </c>
      <c r="B1354" s="7" t="s">
        <v>43</v>
      </c>
      <c r="C1354" s="7" t="s">
        <v>44</v>
      </c>
      <c r="D1354" s="7" t="s">
        <v>45</v>
      </c>
      <c r="E1354" s="7" t="s">
        <v>149</v>
      </c>
      <c r="F1354" s="7" t="s">
        <v>128</v>
      </c>
      <c r="G1354" s="7" t="s">
        <v>7</v>
      </c>
      <c r="H1354" s="7" t="s">
        <v>107</v>
      </c>
      <c r="I1354" s="7" t="s">
        <v>61</v>
      </c>
      <c r="J1354" s="7" t="s">
        <v>50</v>
      </c>
      <c r="K1354" s="7" t="s">
        <v>51</v>
      </c>
      <c r="L1354" s="7" t="s">
        <v>52</v>
      </c>
      <c r="M1354" s="7" t="s">
        <v>53</v>
      </c>
      <c r="N1354" s="7" t="s">
        <v>54</v>
      </c>
      <c r="O1354" s="7" t="s">
        <v>55</v>
      </c>
    </row>
    <row r="1355" spans="1:15" x14ac:dyDescent="0.25">
      <c r="A1355" s="7" t="s">
        <v>1599</v>
      </c>
      <c r="B1355" s="7" t="s">
        <v>43</v>
      </c>
      <c r="C1355" s="7" t="s">
        <v>44</v>
      </c>
      <c r="D1355" s="7" t="s">
        <v>45</v>
      </c>
      <c r="E1355" s="7" t="s">
        <v>225</v>
      </c>
      <c r="F1355" s="7" t="s">
        <v>128</v>
      </c>
      <c r="G1355" s="7" t="s">
        <v>7</v>
      </c>
      <c r="H1355" s="7" t="s">
        <v>107</v>
      </c>
      <c r="I1355" s="7" t="s">
        <v>225</v>
      </c>
      <c r="J1355" s="7" t="s">
        <v>50</v>
      </c>
      <c r="K1355" s="7" t="s">
        <v>51</v>
      </c>
      <c r="L1355" s="7" t="s">
        <v>52</v>
      </c>
      <c r="M1355" s="7" t="s">
        <v>53</v>
      </c>
      <c r="N1355" s="7" t="s">
        <v>54</v>
      </c>
      <c r="O1355" s="7" t="s">
        <v>55</v>
      </c>
    </row>
    <row r="1356" spans="1:15" x14ac:dyDescent="0.25">
      <c r="A1356" s="7" t="s">
        <v>1600</v>
      </c>
      <c r="B1356" s="7" t="s">
        <v>43</v>
      </c>
      <c r="C1356" s="7" t="s">
        <v>44</v>
      </c>
      <c r="D1356" s="7" t="s">
        <v>45</v>
      </c>
      <c r="E1356" s="7" t="s">
        <v>69</v>
      </c>
      <c r="F1356" s="7" t="s">
        <v>128</v>
      </c>
      <c r="G1356" s="7" t="s">
        <v>7</v>
      </c>
      <c r="H1356" s="7" t="s">
        <v>107</v>
      </c>
      <c r="I1356" s="7" t="s">
        <v>70</v>
      </c>
      <c r="J1356" s="7" t="s">
        <v>50</v>
      </c>
      <c r="K1356" s="7" t="s">
        <v>51</v>
      </c>
      <c r="L1356" s="7" t="s">
        <v>52</v>
      </c>
      <c r="M1356" s="7" t="s">
        <v>53</v>
      </c>
      <c r="N1356" s="7" t="s">
        <v>54</v>
      </c>
      <c r="O1356" s="7" t="s">
        <v>55</v>
      </c>
    </row>
    <row r="1357" spans="1:15" x14ac:dyDescent="0.25">
      <c r="A1357" s="7" t="s">
        <v>1601</v>
      </c>
      <c r="B1357" s="7" t="s">
        <v>43</v>
      </c>
      <c r="C1357" s="7" t="s">
        <v>44</v>
      </c>
      <c r="D1357" s="7" t="s">
        <v>45</v>
      </c>
      <c r="E1357" s="7" t="s">
        <v>269</v>
      </c>
      <c r="F1357" s="7" t="s">
        <v>128</v>
      </c>
      <c r="G1357" s="7" t="s">
        <v>7</v>
      </c>
      <c r="H1357" s="7" t="s">
        <v>107</v>
      </c>
      <c r="I1357" s="7" t="s">
        <v>87</v>
      </c>
      <c r="J1357" s="7" t="s">
        <v>50</v>
      </c>
      <c r="K1357" s="7" t="s">
        <v>51</v>
      </c>
      <c r="L1357" s="7" t="s">
        <v>52</v>
      </c>
      <c r="M1357" s="7" t="s">
        <v>53</v>
      </c>
      <c r="N1357" s="7" t="s">
        <v>54</v>
      </c>
      <c r="O1357" s="7" t="s">
        <v>55</v>
      </c>
    </row>
    <row r="1358" spans="1:15" x14ac:dyDescent="0.25">
      <c r="A1358" s="7" t="s">
        <v>1602</v>
      </c>
      <c r="B1358" s="7" t="s">
        <v>43</v>
      </c>
      <c r="C1358" s="7" t="s">
        <v>44</v>
      </c>
      <c r="D1358" s="7" t="s">
        <v>45</v>
      </c>
      <c r="E1358" s="7" t="s">
        <v>72</v>
      </c>
      <c r="F1358" s="7" t="s">
        <v>128</v>
      </c>
      <c r="G1358" s="7" t="s">
        <v>7</v>
      </c>
      <c r="H1358" s="7" t="s">
        <v>107</v>
      </c>
      <c r="I1358" s="7" t="s">
        <v>72</v>
      </c>
      <c r="J1358" s="7" t="s">
        <v>50</v>
      </c>
      <c r="K1358" s="7" t="s">
        <v>51</v>
      </c>
      <c r="L1358" s="7" t="s">
        <v>52</v>
      </c>
      <c r="M1358" s="7" t="s">
        <v>53</v>
      </c>
      <c r="N1358" s="7" t="s">
        <v>54</v>
      </c>
      <c r="O1358" s="7" t="s">
        <v>55</v>
      </c>
    </row>
    <row r="1359" spans="1:15" x14ac:dyDescent="0.25">
      <c r="A1359" s="7" t="s">
        <v>1603</v>
      </c>
      <c r="B1359" s="7" t="s">
        <v>43</v>
      </c>
      <c r="C1359" s="7" t="s">
        <v>44</v>
      </c>
      <c r="D1359" s="7" t="s">
        <v>45</v>
      </c>
      <c r="E1359" s="7" t="s">
        <v>84</v>
      </c>
      <c r="F1359" s="7" t="s">
        <v>128</v>
      </c>
      <c r="G1359" s="7" t="s">
        <v>7</v>
      </c>
      <c r="H1359" s="7" t="s">
        <v>107</v>
      </c>
      <c r="I1359" s="7" t="s">
        <v>53</v>
      </c>
      <c r="J1359" s="7" t="s">
        <v>50</v>
      </c>
      <c r="K1359" s="7" t="s">
        <v>51</v>
      </c>
      <c r="L1359" s="7" t="s">
        <v>52</v>
      </c>
      <c r="M1359" s="7" t="s">
        <v>53</v>
      </c>
      <c r="N1359" s="7" t="s">
        <v>54</v>
      </c>
      <c r="O1359" s="7" t="s">
        <v>55</v>
      </c>
    </row>
    <row r="1360" spans="1:15" x14ac:dyDescent="0.25">
      <c r="A1360" s="7" t="s">
        <v>1604</v>
      </c>
      <c r="B1360" s="7" t="s">
        <v>43</v>
      </c>
      <c r="C1360" s="7" t="s">
        <v>44</v>
      </c>
      <c r="D1360" s="7" t="s">
        <v>45</v>
      </c>
      <c r="E1360" s="7" t="s">
        <v>70</v>
      </c>
      <c r="F1360" s="7" t="s">
        <v>1467</v>
      </c>
      <c r="G1360" s="7" t="s">
        <v>152</v>
      </c>
      <c r="H1360" s="7" t="s">
        <v>107</v>
      </c>
      <c r="I1360" s="7" t="s">
        <v>70</v>
      </c>
      <c r="J1360" s="7" t="s">
        <v>50</v>
      </c>
      <c r="K1360" s="7" t="s">
        <v>51</v>
      </c>
      <c r="L1360" s="7" t="s">
        <v>52</v>
      </c>
      <c r="M1360" s="7" t="s">
        <v>53</v>
      </c>
      <c r="N1360" s="7" t="s">
        <v>54</v>
      </c>
      <c r="O1360" s="7" t="s">
        <v>55</v>
      </c>
    </row>
    <row r="1361" spans="1:15" x14ac:dyDescent="0.25">
      <c r="A1361" s="7" t="s">
        <v>1605</v>
      </c>
      <c r="B1361" s="7" t="s">
        <v>43</v>
      </c>
      <c r="C1361" s="7" t="s">
        <v>44</v>
      </c>
      <c r="D1361" s="7" t="s">
        <v>45</v>
      </c>
      <c r="E1361" s="7" t="s">
        <v>742</v>
      </c>
      <c r="F1361" s="7" t="s">
        <v>1467</v>
      </c>
      <c r="G1361" s="7" t="s">
        <v>152</v>
      </c>
      <c r="H1361" s="7" t="s">
        <v>107</v>
      </c>
      <c r="I1361" s="7" t="s">
        <v>61</v>
      </c>
      <c r="J1361" s="7" t="s">
        <v>50</v>
      </c>
      <c r="K1361" s="7" t="s">
        <v>51</v>
      </c>
      <c r="L1361" s="7" t="s">
        <v>52</v>
      </c>
      <c r="M1361" s="7" t="s">
        <v>53</v>
      </c>
      <c r="N1361" s="7" t="s">
        <v>54</v>
      </c>
      <c r="O1361" s="7" t="s">
        <v>55</v>
      </c>
    </row>
    <row r="1362" spans="1:15" x14ac:dyDescent="0.25">
      <c r="A1362" s="7" t="s">
        <v>1606</v>
      </c>
      <c r="B1362" s="7" t="s">
        <v>43</v>
      </c>
      <c r="C1362" s="7" t="s">
        <v>44</v>
      </c>
      <c r="D1362" s="7" t="s">
        <v>45</v>
      </c>
      <c r="E1362" s="7" t="s">
        <v>143</v>
      </c>
      <c r="F1362" s="7" t="s">
        <v>1467</v>
      </c>
      <c r="G1362" s="7" t="s">
        <v>152</v>
      </c>
      <c r="H1362" s="7" t="s">
        <v>107</v>
      </c>
      <c r="I1362" s="7" t="s">
        <v>72</v>
      </c>
      <c r="J1362" s="7" t="s">
        <v>50</v>
      </c>
      <c r="K1362" s="7" t="s">
        <v>51</v>
      </c>
      <c r="L1362" s="7" t="s">
        <v>52</v>
      </c>
      <c r="M1362" s="7" t="s">
        <v>53</v>
      </c>
      <c r="N1362" s="7" t="s">
        <v>54</v>
      </c>
      <c r="O1362" s="7" t="s">
        <v>55</v>
      </c>
    </row>
    <row r="1363" spans="1:15" x14ac:dyDescent="0.25">
      <c r="A1363" s="7" t="s">
        <v>1607</v>
      </c>
      <c r="B1363" s="7" t="s">
        <v>43</v>
      </c>
      <c r="C1363" s="7" t="s">
        <v>44</v>
      </c>
      <c r="D1363" s="7" t="s">
        <v>45</v>
      </c>
      <c r="E1363" s="7" t="s">
        <v>347</v>
      </c>
      <c r="F1363" s="7" t="s">
        <v>1467</v>
      </c>
      <c r="G1363" s="7" t="s">
        <v>152</v>
      </c>
      <c r="H1363" s="7" t="s">
        <v>107</v>
      </c>
      <c r="I1363" s="7" t="s">
        <v>347</v>
      </c>
      <c r="J1363" s="7" t="s">
        <v>50</v>
      </c>
      <c r="K1363" s="7" t="s">
        <v>51</v>
      </c>
      <c r="L1363" s="7" t="s">
        <v>52</v>
      </c>
      <c r="M1363" s="7" t="s">
        <v>53</v>
      </c>
      <c r="N1363" s="7" t="s">
        <v>54</v>
      </c>
      <c r="O1363" s="7" t="s">
        <v>55</v>
      </c>
    </row>
    <row r="1364" spans="1:15" x14ac:dyDescent="0.25">
      <c r="A1364" s="7" t="s">
        <v>1608</v>
      </c>
      <c r="B1364" s="7" t="s">
        <v>43</v>
      </c>
      <c r="C1364" s="7" t="s">
        <v>44</v>
      </c>
      <c r="D1364" s="7" t="s">
        <v>45</v>
      </c>
      <c r="E1364" s="7" t="s">
        <v>280</v>
      </c>
      <c r="F1364" s="7" t="s">
        <v>1467</v>
      </c>
      <c r="G1364" s="7" t="s">
        <v>152</v>
      </c>
      <c r="H1364" s="7" t="s">
        <v>107</v>
      </c>
      <c r="I1364" s="7" t="s">
        <v>280</v>
      </c>
      <c r="J1364" s="7" t="s">
        <v>50</v>
      </c>
      <c r="K1364" s="7" t="s">
        <v>51</v>
      </c>
      <c r="L1364" s="7" t="s">
        <v>52</v>
      </c>
      <c r="M1364" s="7" t="s">
        <v>53</v>
      </c>
      <c r="N1364" s="7" t="s">
        <v>54</v>
      </c>
      <c r="O1364" s="7" t="s">
        <v>55</v>
      </c>
    </row>
    <row r="1365" spans="1:15" x14ac:dyDescent="0.25">
      <c r="A1365" s="7" t="s">
        <v>1609</v>
      </c>
      <c r="B1365" s="7" t="s">
        <v>43</v>
      </c>
      <c r="C1365" s="7" t="s">
        <v>44</v>
      </c>
      <c r="D1365" s="7" t="s">
        <v>45</v>
      </c>
      <c r="E1365" s="7" t="s">
        <v>98</v>
      </c>
      <c r="F1365" s="7" t="s">
        <v>1467</v>
      </c>
      <c r="G1365" s="7" t="s">
        <v>152</v>
      </c>
      <c r="H1365" s="7" t="s">
        <v>107</v>
      </c>
      <c r="I1365" s="7" t="s">
        <v>100</v>
      </c>
      <c r="J1365" s="7" t="s">
        <v>50</v>
      </c>
      <c r="K1365" s="7" t="s">
        <v>51</v>
      </c>
      <c r="L1365" s="7" t="s">
        <v>52</v>
      </c>
      <c r="M1365" s="7" t="s">
        <v>53</v>
      </c>
      <c r="N1365" s="7" t="s">
        <v>54</v>
      </c>
      <c r="O1365" s="7" t="s">
        <v>55</v>
      </c>
    </row>
    <row r="1366" spans="1:15" x14ac:dyDescent="0.25">
      <c r="A1366" s="7" t="s">
        <v>1610</v>
      </c>
      <c r="B1366" s="7" t="s">
        <v>43</v>
      </c>
      <c r="C1366" s="7" t="s">
        <v>44</v>
      </c>
      <c r="D1366" s="7" t="s">
        <v>45</v>
      </c>
      <c r="E1366" s="7" t="s">
        <v>145</v>
      </c>
      <c r="F1366" s="7" t="s">
        <v>1467</v>
      </c>
      <c r="G1366" s="7" t="s">
        <v>152</v>
      </c>
      <c r="H1366" s="7" t="s">
        <v>107</v>
      </c>
      <c r="I1366" s="7" t="s">
        <v>46</v>
      </c>
      <c r="J1366" s="7" t="s">
        <v>50</v>
      </c>
      <c r="K1366" s="7" t="s">
        <v>51</v>
      </c>
      <c r="L1366" s="7" t="s">
        <v>52</v>
      </c>
      <c r="M1366" s="7" t="s">
        <v>53</v>
      </c>
      <c r="N1366" s="7" t="s">
        <v>54</v>
      </c>
      <c r="O1366" s="7" t="s">
        <v>55</v>
      </c>
    </row>
    <row r="1367" spans="1:15" x14ac:dyDescent="0.25">
      <c r="A1367" s="7" t="s">
        <v>1611</v>
      </c>
      <c r="B1367" s="7" t="s">
        <v>43</v>
      </c>
      <c r="C1367" s="7" t="s">
        <v>44</v>
      </c>
      <c r="D1367" s="7" t="s">
        <v>45</v>
      </c>
      <c r="E1367" s="7" t="s">
        <v>76</v>
      </c>
      <c r="F1367" s="7" t="s">
        <v>1327</v>
      </c>
      <c r="G1367" s="7" t="s">
        <v>152</v>
      </c>
      <c r="H1367" s="7" t="s">
        <v>107</v>
      </c>
      <c r="I1367" s="7" t="s">
        <v>53</v>
      </c>
      <c r="J1367" s="7" t="s">
        <v>50</v>
      </c>
      <c r="K1367" s="7" t="s">
        <v>82</v>
      </c>
      <c r="L1367" s="7" t="s">
        <v>52</v>
      </c>
      <c r="M1367" s="7" t="s">
        <v>53</v>
      </c>
      <c r="N1367" s="7" t="s">
        <v>54</v>
      </c>
      <c r="O1367" s="7" t="s">
        <v>55</v>
      </c>
    </row>
    <row r="1368" spans="1:15" x14ac:dyDescent="0.25">
      <c r="A1368" s="7" t="s">
        <v>1612</v>
      </c>
      <c r="B1368" s="7" t="s">
        <v>43</v>
      </c>
      <c r="C1368" s="7" t="s">
        <v>44</v>
      </c>
      <c r="D1368" s="7" t="s">
        <v>45</v>
      </c>
      <c r="E1368" s="7" t="s">
        <v>76</v>
      </c>
      <c r="F1368" s="7" t="s">
        <v>1327</v>
      </c>
      <c r="G1368" s="7" t="s">
        <v>152</v>
      </c>
      <c r="H1368" s="7" t="s">
        <v>107</v>
      </c>
      <c r="I1368" s="7" t="s">
        <v>53</v>
      </c>
      <c r="J1368" s="7" t="s">
        <v>50</v>
      </c>
      <c r="K1368" s="7" t="s">
        <v>82</v>
      </c>
      <c r="L1368" s="7" t="s">
        <v>52</v>
      </c>
      <c r="M1368" s="7" t="s">
        <v>53</v>
      </c>
      <c r="N1368" s="7" t="s">
        <v>54</v>
      </c>
      <c r="O1368" s="7" t="s">
        <v>55</v>
      </c>
    </row>
    <row r="1369" spans="1:15" x14ac:dyDescent="0.25">
      <c r="A1369" s="7" t="s">
        <v>1613</v>
      </c>
      <c r="B1369" s="7" t="s">
        <v>43</v>
      </c>
      <c r="C1369" s="7" t="s">
        <v>44</v>
      </c>
      <c r="D1369" s="7" t="s">
        <v>45</v>
      </c>
      <c r="E1369" s="7" t="s">
        <v>533</v>
      </c>
      <c r="F1369" s="7" t="s">
        <v>1327</v>
      </c>
      <c r="G1369" s="7" t="s">
        <v>152</v>
      </c>
      <c r="H1369" s="7" t="s">
        <v>107</v>
      </c>
      <c r="I1369" s="7" t="s">
        <v>141</v>
      </c>
      <c r="J1369" s="7" t="s">
        <v>50</v>
      </c>
      <c r="K1369" s="7" t="s">
        <v>82</v>
      </c>
      <c r="L1369" s="7" t="s">
        <v>52</v>
      </c>
      <c r="M1369" s="7" t="s">
        <v>53</v>
      </c>
      <c r="N1369" s="7" t="s">
        <v>54</v>
      </c>
      <c r="O1369" s="7" t="s">
        <v>55</v>
      </c>
    </row>
    <row r="1370" spans="1:15" x14ac:dyDescent="0.25">
      <c r="A1370" s="7" t="s">
        <v>1614</v>
      </c>
      <c r="B1370" s="7" t="s">
        <v>43</v>
      </c>
      <c r="C1370" s="7" t="s">
        <v>44</v>
      </c>
      <c r="D1370" s="7" t="s">
        <v>45</v>
      </c>
      <c r="E1370" s="7" t="s">
        <v>70</v>
      </c>
      <c r="F1370" s="7" t="s">
        <v>1327</v>
      </c>
      <c r="G1370" s="7" t="s">
        <v>152</v>
      </c>
      <c r="H1370" s="7" t="s">
        <v>107</v>
      </c>
      <c r="I1370" s="7" t="s">
        <v>70</v>
      </c>
      <c r="J1370" s="7" t="s">
        <v>50</v>
      </c>
      <c r="K1370" s="7" t="s">
        <v>82</v>
      </c>
      <c r="L1370" s="7" t="s">
        <v>52</v>
      </c>
      <c r="M1370" s="7" t="s">
        <v>53</v>
      </c>
      <c r="N1370" s="7" t="s">
        <v>54</v>
      </c>
      <c r="O1370" s="7" t="s">
        <v>55</v>
      </c>
    </row>
    <row r="1371" spans="1:15" x14ac:dyDescent="0.25">
      <c r="A1371" s="7" t="s">
        <v>1615</v>
      </c>
      <c r="B1371" s="7" t="s">
        <v>43</v>
      </c>
      <c r="C1371" s="7" t="s">
        <v>44</v>
      </c>
      <c r="D1371" s="7" t="s">
        <v>45</v>
      </c>
      <c r="E1371" s="7" t="s">
        <v>78</v>
      </c>
      <c r="F1371" s="7" t="s">
        <v>1327</v>
      </c>
      <c r="G1371" s="7" t="s">
        <v>152</v>
      </c>
      <c r="H1371" s="7" t="s">
        <v>107</v>
      </c>
      <c r="I1371" s="7" t="s">
        <v>53</v>
      </c>
      <c r="J1371" s="7" t="s">
        <v>50</v>
      </c>
      <c r="K1371" s="7" t="s">
        <v>82</v>
      </c>
      <c r="L1371" s="7" t="s">
        <v>52</v>
      </c>
      <c r="M1371" s="7" t="s">
        <v>53</v>
      </c>
      <c r="N1371" s="7" t="s">
        <v>54</v>
      </c>
      <c r="O1371" s="7" t="s">
        <v>55</v>
      </c>
    </row>
    <row r="1372" spans="1:15" x14ac:dyDescent="0.25">
      <c r="A1372" s="7" t="s">
        <v>1616</v>
      </c>
      <c r="B1372" s="7" t="s">
        <v>43</v>
      </c>
      <c r="C1372" s="7" t="s">
        <v>44</v>
      </c>
      <c r="D1372" s="7" t="s">
        <v>45</v>
      </c>
      <c r="E1372" s="7" t="s">
        <v>682</v>
      </c>
      <c r="F1372" s="7" t="s">
        <v>1327</v>
      </c>
      <c r="G1372" s="7" t="s">
        <v>152</v>
      </c>
      <c r="H1372" s="7" t="s">
        <v>107</v>
      </c>
      <c r="I1372" s="7" t="s">
        <v>87</v>
      </c>
      <c r="J1372" s="7" t="s">
        <v>50</v>
      </c>
      <c r="K1372" s="7" t="s">
        <v>82</v>
      </c>
      <c r="L1372" s="7" t="s">
        <v>52</v>
      </c>
      <c r="M1372" s="7" t="s">
        <v>53</v>
      </c>
      <c r="N1372" s="7" t="s">
        <v>54</v>
      </c>
      <c r="O1372" s="7" t="s">
        <v>55</v>
      </c>
    </row>
    <row r="1373" spans="1:15" x14ac:dyDescent="0.25">
      <c r="A1373" s="7" t="s">
        <v>1617</v>
      </c>
      <c r="B1373" s="7" t="s">
        <v>43</v>
      </c>
      <c r="C1373" s="7" t="s">
        <v>44</v>
      </c>
      <c r="D1373" s="7" t="s">
        <v>45</v>
      </c>
      <c r="E1373" s="7" t="s">
        <v>76</v>
      </c>
      <c r="F1373" s="7" t="s">
        <v>1327</v>
      </c>
      <c r="G1373" s="7" t="s">
        <v>152</v>
      </c>
      <c r="H1373" s="7" t="s">
        <v>107</v>
      </c>
      <c r="I1373" s="7" t="s">
        <v>53</v>
      </c>
      <c r="J1373" s="7" t="s">
        <v>50</v>
      </c>
      <c r="K1373" s="7" t="s">
        <v>82</v>
      </c>
      <c r="L1373" s="7" t="s">
        <v>52</v>
      </c>
      <c r="M1373" s="7" t="s">
        <v>53</v>
      </c>
      <c r="N1373" s="7" t="s">
        <v>54</v>
      </c>
      <c r="O1373" s="7" t="s">
        <v>55</v>
      </c>
    </row>
    <row r="1374" spans="1:15" x14ac:dyDescent="0.25">
      <c r="A1374" s="7" t="s">
        <v>1618</v>
      </c>
      <c r="B1374" s="7" t="s">
        <v>43</v>
      </c>
      <c r="C1374" s="7" t="s">
        <v>44</v>
      </c>
      <c r="D1374" s="7" t="s">
        <v>45</v>
      </c>
      <c r="E1374" s="7" t="s">
        <v>80</v>
      </c>
      <c r="F1374" s="7" t="s">
        <v>164</v>
      </c>
      <c r="G1374" s="7" t="s">
        <v>66</v>
      </c>
      <c r="H1374" s="7" t="s">
        <v>67</v>
      </c>
      <c r="I1374" s="7" t="s">
        <v>46</v>
      </c>
      <c r="J1374" s="7" t="s">
        <v>50</v>
      </c>
      <c r="K1374" s="7" t="s">
        <v>82</v>
      </c>
      <c r="L1374" s="7" t="s">
        <v>52</v>
      </c>
      <c r="M1374" s="7" t="s">
        <v>53</v>
      </c>
      <c r="N1374" s="7" t="s">
        <v>54</v>
      </c>
      <c r="O1374" s="7" t="s">
        <v>55</v>
      </c>
    </row>
    <row r="1375" spans="1:15" x14ac:dyDescent="0.25">
      <c r="A1375" s="7" t="s">
        <v>1619</v>
      </c>
      <c r="B1375" s="7" t="s">
        <v>43</v>
      </c>
      <c r="C1375" s="7" t="s">
        <v>44</v>
      </c>
      <c r="D1375" s="7" t="s">
        <v>45</v>
      </c>
      <c r="E1375" s="7" t="s">
        <v>80</v>
      </c>
      <c r="F1375" s="7" t="s">
        <v>164</v>
      </c>
      <c r="G1375" s="7" t="s">
        <v>66</v>
      </c>
      <c r="H1375" s="7" t="s">
        <v>67</v>
      </c>
      <c r="I1375" s="7" t="s">
        <v>46</v>
      </c>
      <c r="J1375" s="7" t="s">
        <v>50</v>
      </c>
      <c r="K1375" s="7" t="s">
        <v>82</v>
      </c>
      <c r="L1375" s="7" t="s">
        <v>52</v>
      </c>
      <c r="M1375" s="7" t="s">
        <v>53</v>
      </c>
      <c r="N1375" s="7" t="s">
        <v>54</v>
      </c>
      <c r="O1375" s="7" t="s">
        <v>55</v>
      </c>
    </row>
    <row r="1376" spans="1:15" x14ac:dyDescent="0.25">
      <c r="A1376" s="7" t="s">
        <v>1620</v>
      </c>
      <c r="B1376" s="7" t="s">
        <v>43</v>
      </c>
      <c r="C1376" s="7" t="s">
        <v>44</v>
      </c>
      <c r="D1376" s="7" t="s">
        <v>45</v>
      </c>
      <c r="E1376" s="7" t="s">
        <v>80</v>
      </c>
      <c r="F1376" s="7" t="s">
        <v>164</v>
      </c>
      <c r="G1376" s="7" t="s">
        <v>66</v>
      </c>
      <c r="H1376" s="7" t="s">
        <v>67</v>
      </c>
      <c r="I1376" s="7" t="s">
        <v>46</v>
      </c>
      <c r="J1376" s="7" t="s">
        <v>50</v>
      </c>
      <c r="K1376" s="7" t="s">
        <v>82</v>
      </c>
      <c r="L1376" s="7" t="s">
        <v>52</v>
      </c>
      <c r="M1376" s="7" t="s">
        <v>53</v>
      </c>
      <c r="N1376" s="7" t="s">
        <v>54</v>
      </c>
      <c r="O1376" s="7" t="s">
        <v>55</v>
      </c>
    </row>
    <row r="1377" spans="1:15" x14ac:dyDescent="0.25">
      <c r="A1377" s="7" t="s">
        <v>1621</v>
      </c>
      <c r="B1377" s="7" t="s">
        <v>43</v>
      </c>
      <c r="C1377" s="7" t="s">
        <v>44</v>
      </c>
      <c r="D1377" s="7" t="s">
        <v>45</v>
      </c>
      <c r="E1377" s="7" t="s">
        <v>145</v>
      </c>
      <c r="F1377" s="7" t="s">
        <v>164</v>
      </c>
      <c r="G1377" s="7" t="s">
        <v>66</v>
      </c>
      <c r="H1377" s="7" t="s">
        <v>67</v>
      </c>
      <c r="I1377" s="7" t="s">
        <v>46</v>
      </c>
      <c r="J1377" s="7" t="s">
        <v>50</v>
      </c>
      <c r="K1377" s="7" t="s">
        <v>82</v>
      </c>
      <c r="L1377" s="7" t="s">
        <v>52</v>
      </c>
      <c r="M1377" s="7" t="s">
        <v>53</v>
      </c>
      <c r="N1377" s="7" t="s">
        <v>54</v>
      </c>
      <c r="O1377" s="7" t="s">
        <v>55</v>
      </c>
    </row>
    <row r="1378" spans="1:15" x14ac:dyDescent="0.25">
      <c r="A1378" s="7" t="s">
        <v>1622</v>
      </c>
      <c r="B1378" s="7" t="s">
        <v>43</v>
      </c>
      <c r="C1378" s="7" t="s">
        <v>44</v>
      </c>
      <c r="D1378" s="7" t="s">
        <v>45</v>
      </c>
      <c r="E1378" s="7" t="s">
        <v>80</v>
      </c>
      <c r="F1378" s="7" t="s">
        <v>164</v>
      </c>
      <c r="G1378" s="7" t="s">
        <v>66</v>
      </c>
      <c r="H1378" s="7" t="s">
        <v>67</v>
      </c>
      <c r="I1378" s="7" t="s">
        <v>46</v>
      </c>
      <c r="J1378" s="7" t="s">
        <v>50</v>
      </c>
      <c r="K1378" s="7" t="s">
        <v>82</v>
      </c>
      <c r="L1378" s="7" t="s">
        <v>52</v>
      </c>
      <c r="M1378" s="7" t="s">
        <v>53</v>
      </c>
      <c r="N1378" s="7" t="s">
        <v>54</v>
      </c>
      <c r="O1378" s="7" t="s">
        <v>55</v>
      </c>
    </row>
    <row r="1379" spans="1:15" x14ac:dyDescent="0.25">
      <c r="A1379" s="7" t="s">
        <v>1623</v>
      </c>
      <c r="B1379" s="7" t="s">
        <v>43</v>
      </c>
      <c r="C1379" s="7" t="s">
        <v>44</v>
      </c>
      <c r="D1379" s="7" t="s">
        <v>45</v>
      </c>
      <c r="E1379" s="7" t="s">
        <v>145</v>
      </c>
      <c r="F1379" s="7" t="s">
        <v>164</v>
      </c>
      <c r="G1379" s="7" t="s">
        <v>66</v>
      </c>
      <c r="H1379" s="7" t="s">
        <v>67</v>
      </c>
      <c r="I1379" s="7" t="s">
        <v>46</v>
      </c>
      <c r="J1379" s="7" t="s">
        <v>50</v>
      </c>
      <c r="K1379" s="7" t="s">
        <v>82</v>
      </c>
      <c r="L1379" s="7" t="s">
        <v>52</v>
      </c>
      <c r="M1379" s="7" t="s">
        <v>53</v>
      </c>
      <c r="N1379" s="7" t="s">
        <v>54</v>
      </c>
      <c r="O1379" s="7" t="s">
        <v>55</v>
      </c>
    </row>
    <row r="1380" spans="1:15" x14ac:dyDescent="0.25">
      <c r="A1380" s="7" t="s">
        <v>1624</v>
      </c>
      <c r="B1380" s="7" t="s">
        <v>43</v>
      </c>
      <c r="C1380" s="7" t="s">
        <v>44</v>
      </c>
      <c r="D1380" s="7" t="s">
        <v>45</v>
      </c>
      <c r="E1380" s="7" t="s">
        <v>80</v>
      </c>
      <c r="F1380" s="7" t="s">
        <v>164</v>
      </c>
      <c r="G1380" s="7" t="s">
        <v>66</v>
      </c>
      <c r="H1380" s="7" t="s">
        <v>67</v>
      </c>
      <c r="I1380" s="7" t="s">
        <v>46</v>
      </c>
      <c r="J1380" s="7" t="s">
        <v>50</v>
      </c>
      <c r="K1380" s="7" t="s">
        <v>82</v>
      </c>
      <c r="L1380" s="7" t="s">
        <v>52</v>
      </c>
      <c r="M1380" s="7" t="s">
        <v>53</v>
      </c>
      <c r="N1380" s="7" t="s">
        <v>54</v>
      </c>
      <c r="O1380" s="7" t="s">
        <v>55</v>
      </c>
    </row>
    <row r="1381" spans="1:15" x14ac:dyDescent="0.25">
      <c r="A1381" s="7" t="s">
        <v>1625</v>
      </c>
      <c r="B1381" s="7" t="s">
        <v>43</v>
      </c>
      <c r="C1381" s="7" t="s">
        <v>44</v>
      </c>
      <c r="D1381" s="7" t="s">
        <v>45</v>
      </c>
      <c r="E1381" s="7" t="s">
        <v>190</v>
      </c>
      <c r="F1381" s="7" t="s">
        <v>172</v>
      </c>
      <c r="G1381" s="7" t="s">
        <v>6</v>
      </c>
      <c r="H1381" s="7" t="s">
        <v>107</v>
      </c>
      <c r="I1381" s="7" t="s">
        <v>127</v>
      </c>
      <c r="J1381" s="7" t="s">
        <v>50</v>
      </c>
      <c r="K1381" s="7" t="s">
        <v>82</v>
      </c>
      <c r="L1381" s="7" t="s">
        <v>52</v>
      </c>
      <c r="M1381" s="7" t="s">
        <v>53</v>
      </c>
      <c r="N1381" s="7" t="s">
        <v>54</v>
      </c>
      <c r="O1381" s="7" t="s">
        <v>55</v>
      </c>
    </row>
    <row r="1382" spans="1:15" x14ac:dyDescent="0.25">
      <c r="A1382" s="7" t="s">
        <v>1626</v>
      </c>
      <c r="B1382" s="7" t="s">
        <v>43</v>
      </c>
      <c r="C1382" s="7" t="s">
        <v>44</v>
      </c>
      <c r="D1382" s="7" t="s">
        <v>45</v>
      </c>
      <c r="E1382" s="7" t="s">
        <v>132</v>
      </c>
      <c r="F1382" s="7" t="s">
        <v>172</v>
      </c>
      <c r="G1382" s="7" t="s">
        <v>6</v>
      </c>
      <c r="H1382" s="7" t="s">
        <v>107</v>
      </c>
      <c r="I1382" s="7" t="s">
        <v>127</v>
      </c>
      <c r="J1382" s="7" t="s">
        <v>50</v>
      </c>
      <c r="K1382" s="7" t="s">
        <v>82</v>
      </c>
      <c r="L1382" s="7" t="s">
        <v>52</v>
      </c>
      <c r="M1382" s="7" t="s">
        <v>53</v>
      </c>
      <c r="N1382" s="7" t="s">
        <v>54</v>
      </c>
      <c r="O1382" s="7" t="s">
        <v>55</v>
      </c>
    </row>
    <row r="1383" spans="1:15" x14ac:dyDescent="0.25">
      <c r="A1383" s="7" t="s">
        <v>1627</v>
      </c>
      <c r="B1383" s="7" t="s">
        <v>43</v>
      </c>
      <c r="C1383" s="7" t="s">
        <v>44</v>
      </c>
      <c r="D1383" s="7" t="s">
        <v>45</v>
      </c>
      <c r="E1383" s="7" t="s">
        <v>130</v>
      </c>
      <c r="F1383" s="7" t="s">
        <v>172</v>
      </c>
      <c r="G1383" s="7" t="s">
        <v>6</v>
      </c>
      <c r="H1383" s="7" t="s">
        <v>107</v>
      </c>
      <c r="I1383" s="7" t="s">
        <v>127</v>
      </c>
      <c r="J1383" s="7" t="s">
        <v>50</v>
      </c>
      <c r="K1383" s="7" t="s">
        <v>82</v>
      </c>
      <c r="L1383" s="7" t="s">
        <v>52</v>
      </c>
      <c r="M1383" s="7" t="s">
        <v>53</v>
      </c>
      <c r="N1383" s="7" t="s">
        <v>54</v>
      </c>
      <c r="O1383" s="7" t="s">
        <v>55</v>
      </c>
    </row>
    <row r="1384" spans="1:15" x14ac:dyDescent="0.25">
      <c r="A1384" s="7" t="s">
        <v>1628</v>
      </c>
      <c r="B1384" s="7" t="s">
        <v>43</v>
      </c>
      <c r="C1384" s="7" t="s">
        <v>44</v>
      </c>
      <c r="D1384" s="7" t="s">
        <v>45</v>
      </c>
      <c r="E1384" s="7" t="s">
        <v>132</v>
      </c>
      <c r="F1384" s="7" t="s">
        <v>172</v>
      </c>
      <c r="G1384" s="7" t="s">
        <v>6</v>
      </c>
      <c r="H1384" s="7" t="s">
        <v>107</v>
      </c>
      <c r="I1384" s="7" t="s">
        <v>127</v>
      </c>
      <c r="J1384" s="7" t="s">
        <v>50</v>
      </c>
      <c r="K1384" s="7" t="s">
        <v>82</v>
      </c>
      <c r="L1384" s="7" t="s">
        <v>52</v>
      </c>
      <c r="M1384" s="7" t="s">
        <v>53</v>
      </c>
      <c r="N1384" s="7" t="s">
        <v>54</v>
      </c>
      <c r="O1384" s="7" t="s">
        <v>55</v>
      </c>
    </row>
    <row r="1385" spans="1:15" x14ac:dyDescent="0.25">
      <c r="A1385" s="7" t="s">
        <v>1629</v>
      </c>
      <c r="B1385" s="7" t="s">
        <v>43</v>
      </c>
      <c r="C1385" s="7" t="s">
        <v>44</v>
      </c>
      <c r="D1385" s="7" t="s">
        <v>45</v>
      </c>
      <c r="E1385" s="7" t="s">
        <v>130</v>
      </c>
      <c r="F1385" s="7" t="s">
        <v>172</v>
      </c>
      <c r="G1385" s="7" t="s">
        <v>6</v>
      </c>
      <c r="H1385" s="7" t="s">
        <v>107</v>
      </c>
      <c r="I1385" s="7" t="s">
        <v>127</v>
      </c>
      <c r="J1385" s="7" t="s">
        <v>50</v>
      </c>
      <c r="K1385" s="7" t="s">
        <v>82</v>
      </c>
      <c r="L1385" s="7" t="s">
        <v>52</v>
      </c>
      <c r="M1385" s="7" t="s">
        <v>53</v>
      </c>
      <c r="N1385" s="7" t="s">
        <v>54</v>
      </c>
      <c r="O1385" s="7" t="s">
        <v>55</v>
      </c>
    </row>
    <row r="1386" spans="1:15" x14ac:dyDescent="0.25">
      <c r="A1386" s="7" t="s">
        <v>1630</v>
      </c>
      <c r="B1386" s="7" t="s">
        <v>43</v>
      </c>
      <c r="C1386" s="7" t="s">
        <v>44</v>
      </c>
      <c r="D1386" s="7" t="s">
        <v>45</v>
      </c>
      <c r="E1386" s="7" t="s">
        <v>132</v>
      </c>
      <c r="F1386" s="7" t="s">
        <v>172</v>
      </c>
      <c r="G1386" s="7" t="s">
        <v>6</v>
      </c>
      <c r="H1386" s="7" t="s">
        <v>107</v>
      </c>
      <c r="I1386" s="7" t="s">
        <v>127</v>
      </c>
      <c r="J1386" s="7" t="s">
        <v>50</v>
      </c>
      <c r="K1386" s="7" t="s">
        <v>82</v>
      </c>
      <c r="L1386" s="7" t="s">
        <v>52</v>
      </c>
      <c r="M1386" s="7" t="s">
        <v>53</v>
      </c>
      <c r="N1386" s="7" t="s">
        <v>54</v>
      </c>
      <c r="O1386" s="7" t="s">
        <v>55</v>
      </c>
    </row>
    <row r="1387" spans="1:15" x14ac:dyDescent="0.25">
      <c r="A1387" s="7" t="s">
        <v>1631</v>
      </c>
      <c r="B1387" s="7" t="s">
        <v>43</v>
      </c>
      <c r="C1387" s="7" t="s">
        <v>44</v>
      </c>
      <c r="D1387" s="7" t="s">
        <v>45</v>
      </c>
      <c r="E1387" s="7" t="s">
        <v>130</v>
      </c>
      <c r="F1387" s="7" t="s">
        <v>172</v>
      </c>
      <c r="G1387" s="7" t="s">
        <v>6</v>
      </c>
      <c r="H1387" s="7" t="s">
        <v>107</v>
      </c>
      <c r="I1387" s="7" t="s">
        <v>127</v>
      </c>
      <c r="J1387" s="7" t="s">
        <v>50</v>
      </c>
      <c r="K1387" s="7" t="s">
        <v>82</v>
      </c>
      <c r="L1387" s="7" t="s">
        <v>52</v>
      </c>
      <c r="M1387" s="7" t="s">
        <v>53</v>
      </c>
      <c r="N1387" s="7" t="s">
        <v>54</v>
      </c>
      <c r="O1387" s="7" t="s">
        <v>55</v>
      </c>
    </row>
    <row r="1388" spans="1:15" x14ac:dyDescent="0.25">
      <c r="A1388" s="7" t="s">
        <v>1632</v>
      </c>
      <c r="B1388" s="7" t="s">
        <v>43</v>
      </c>
      <c r="C1388" s="7" t="s">
        <v>44</v>
      </c>
      <c r="D1388" s="7" t="s">
        <v>45</v>
      </c>
      <c r="E1388" s="7" t="s">
        <v>130</v>
      </c>
      <c r="F1388" s="7" t="s">
        <v>172</v>
      </c>
      <c r="G1388" s="7" t="s">
        <v>6</v>
      </c>
      <c r="H1388" s="7" t="s">
        <v>107</v>
      </c>
      <c r="I1388" s="7" t="s">
        <v>127</v>
      </c>
      <c r="J1388" s="7" t="s">
        <v>50</v>
      </c>
      <c r="K1388" s="7" t="s">
        <v>82</v>
      </c>
      <c r="L1388" s="7" t="s">
        <v>52</v>
      </c>
      <c r="M1388" s="7" t="s">
        <v>53</v>
      </c>
      <c r="N1388" s="7" t="s">
        <v>54</v>
      </c>
      <c r="O1388" s="7" t="s">
        <v>55</v>
      </c>
    </row>
    <row r="1389" spans="1:15" x14ac:dyDescent="0.25">
      <c r="A1389" s="7" t="s">
        <v>1633</v>
      </c>
      <c r="B1389" s="7" t="s">
        <v>43</v>
      </c>
      <c r="C1389" s="7" t="s">
        <v>44</v>
      </c>
      <c r="D1389" s="7" t="s">
        <v>45</v>
      </c>
      <c r="E1389" s="7" t="s">
        <v>130</v>
      </c>
      <c r="F1389" s="7" t="s">
        <v>172</v>
      </c>
      <c r="G1389" s="7" t="s">
        <v>6</v>
      </c>
      <c r="H1389" s="7" t="s">
        <v>107</v>
      </c>
      <c r="I1389" s="7" t="s">
        <v>127</v>
      </c>
      <c r="J1389" s="7" t="s">
        <v>50</v>
      </c>
      <c r="K1389" s="7" t="s">
        <v>82</v>
      </c>
      <c r="L1389" s="7" t="s">
        <v>52</v>
      </c>
      <c r="M1389" s="7" t="s">
        <v>53</v>
      </c>
      <c r="N1389" s="7" t="s">
        <v>54</v>
      </c>
      <c r="O1389" s="7" t="s">
        <v>55</v>
      </c>
    </row>
    <row r="1390" spans="1:15" x14ac:dyDescent="0.25">
      <c r="A1390" s="7" t="s">
        <v>1634</v>
      </c>
      <c r="B1390" s="7" t="s">
        <v>43</v>
      </c>
      <c r="C1390" s="7" t="s">
        <v>44</v>
      </c>
      <c r="D1390" s="7" t="s">
        <v>45</v>
      </c>
      <c r="E1390" s="7" t="s">
        <v>130</v>
      </c>
      <c r="F1390" s="7" t="s">
        <v>172</v>
      </c>
      <c r="G1390" s="7" t="s">
        <v>6</v>
      </c>
      <c r="H1390" s="7" t="s">
        <v>107</v>
      </c>
      <c r="I1390" s="7" t="s">
        <v>127</v>
      </c>
      <c r="J1390" s="7" t="s">
        <v>50</v>
      </c>
      <c r="K1390" s="7" t="s">
        <v>82</v>
      </c>
      <c r="L1390" s="7" t="s">
        <v>52</v>
      </c>
      <c r="M1390" s="7" t="s">
        <v>53</v>
      </c>
      <c r="N1390" s="7" t="s">
        <v>54</v>
      </c>
      <c r="O1390" s="7" t="s">
        <v>55</v>
      </c>
    </row>
    <row r="1391" spans="1:15" x14ac:dyDescent="0.25">
      <c r="A1391" s="7" t="s">
        <v>1635</v>
      </c>
      <c r="B1391" s="7" t="s">
        <v>43</v>
      </c>
      <c r="C1391" s="7" t="s">
        <v>44</v>
      </c>
      <c r="D1391" s="7" t="s">
        <v>45</v>
      </c>
      <c r="E1391" s="7" t="s">
        <v>130</v>
      </c>
      <c r="F1391" s="7" t="s">
        <v>172</v>
      </c>
      <c r="G1391" s="7" t="s">
        <v>6</v>
      </c>
      <c r="H1391" s="7" t="s">
        <v>107</v>
      </c>
      <c r="I1391" s="7" t="s">
        <v>127</v>
      </c>
      <c r="J1391" s="7" t="s">
        <v>50</v>
      </c>
      <c r="K1391" s="7" t="s">
        <v>82</v>
      </c>
      <c r="L1391" s="7" t="s">
        <v>52</v>
      </c>
      <c r="M1391" s="7" t="s">
        <v>53</v>
      </c>
      <c r="N1391" s="7" t="s">
        <v>54</v>
      </c>
      <c r="O1391" s="7" t="s">
        <v>55</v>
      </c>
    </row>
    <row r="1392" spans="1:15" x14ac:dyDescent="0.25">
      <c r="A1392" s="7" t="s">
        <v>1636</v>
      </c>
      <c r="B1392" s="7" t="s">
        <v>43</v>
      </c>
      <c r="C1392" s="7" t="s">
        <v>44</v>
      </c>
      <c r="D1392" s="7" t="s">
        <v>45</v>
      </c>
      <c r="E1392" s="7" t="s">
        <v>130</v>
      </c>
      <c r="F1392" s="7" t="s">
        <v>172</v>
      </c>
      <c r="G1392" s="7" t="s">
        <v>6</v>
      </c>
      <c r="H1392" s="7" t="s">
        <v>107</v>
      </c>
      <c r="I1392" s="7" t="s">
        <v>127</v>
      </c>
      <c r="J1392" s="7" t="s">
        <v>50</v>
      </c>
      <c r="K1392" s="7" t="s">
        <v>82</v>
      </c>
      <c r="L1392" s="7" t="s">
        <v>52</v>
      </c>
      <c r="M1392" s="7" t="s">
        <v>53</v>
      </c>
      <c r="N1392" s="7" t="s">
        <v>54</v>
      </c>
      <c r="O1392" s="7" t="s">
        <v>55</v>
      </c>
    </row>
    <row r="1393" spans="1:15" x14ac:dyDescent="0.25">
      <c r="A1393" s="7" t="s">
        <v>1637</v>
      </c>
      <c r="B1393" s="7" t="s">
        <v>43</v>
      </c>
      <c r="C1393" s="7" t="s">
        <v>44</v>
      </c>
      <c r="D1393" s="7" t="s">
        <v>45</v>
      </c>
      <c r="E1393" s="7" t="s">
        <v>130</v>
      </c>
      <c r="F1393" s="7" t="s">
        <v>172</v>
      </c>
      <c r="G1393" s="7" t="s">
        <v>6</v>
      </c>
      <c r="H1393" s="7" t="s">
        <v>107</v>
      </c>
      <c r="I1393" s="7" t="s">
        <v>127</v>
      </c>
      <c r="J1393" s="7" t="s">
        <v>50</v>
      </c>
      <c r="K1393" s="7" t="s">
        <v>82</v>
      </c>
      <c r="L1393" s="7" t="s">
        <v>52</v>
      </c>
      <c r="M1393" s="7" t="s">
        <v>53</v>
      </c>
      <c r="N1393" s="7" t="s">
        <v>54</v>
      </c>
      <c r="O1393" s="7" t="s">
        <v>55</v>
      </c>
    </row>
    <row r="1394" spans="1:15" x14ac:dyDescent="0.25">
      <c r="A1394" s="7" t="s">
        <v>1638</v>
      </c>
      <c r="B1394" s="7" t="s">
        <v>43</v>
      </c>
      <c r="C1394" s="7" t="s">
        <v>44</v>
      </c>
      <c r="D1394" s="7" t="s">
        <v>45</v>
      </c>
      <c r="E1394" s="7" t="s">
        <v>132</v>
      </c>
      <c r="F1394" s="7" t="s">
        <v>172</v>
      </c>
      <c r="G1394" s="7" t="s">
        <v>6</v>
      </c>
      <c r="H1394" s="7" t="s">
        <v>107</v>
      </c>
      <c r="I1394" s="7" t="s">
        <v>127</v>
      </c>
      <c r="J1394" s="7" t="s">
        <v>50</v>
      </c>
      <c r="K1394" s="7" t="s">
        <v>82</v>
      </c>
      <c r="L1394" s="7" t="s">
        <v>52</v>
      </c>
      <c r="M1394" s="7" t="s">
        <v>53</v>
      </c>
      <c r="N1394" s="7" t="s">
        <v>54</v>
      </c>
      <c r="O1394" s="7" t="s">
        <v>55</v>
      </c>
    </row>
    <row r="1395" spans="1:15" x14ac:dyDescent="0.25">
      <c r="A1395" s="7" t="s">
        <v>1639</v>
      </c>
      <c r="B1395" s="7" t="s">
        <v>43</v>
      </c>
      <c r="C1395" s="7" t="s">
        <v>44</v>
      </c>
      <c r="D1395" s="7" t="s">
        <v>45</v>
      </c>
      <c r="E1395" s="7" t="s">
        <v>130</v>
      </c>
      <c r="F1395" s="7" t="s">
        <v>172</v>
      </c>
      <c r="G1395" s="7" t="s">
        <v>6</v>
      </c>
      <c r="H1395" s="7" t="s">
        <v>107</v>
      </c>
      <c r="I1395" s="7" t="s">
        <v>127</v>
      </c>
      <c r="J1395" s="7" t="s">
        <v>50</v>
      </c>
      <c r="K1395" s="7" t="s">
        <v>51</v>
      </c>
      <c r="L1395" s="7" t="s">
        <v>52</v>
      </c>
      <c r="M1395" s="7" t="s">
        <v>53</v>
      </c>
      <c r="N1395" s="7" t="s">
        <v>54</v>
      </c>
      <c r="O1395" s="7" t="s">
        <v>55</v>
      </c>
    </row>
    <row r="1396" spans="1:15" x14ac:dyDescent="0.25">
      <c r="A1396" s="7" t="s">
        <v>1640</v>
      </c>
      <c r="B1396" s="7" t="s">
        <v>43</v>
      </c>
      <c r="C1396" s="7" t="s">
        <v>44</v>
      </c>
      <c r="D1396" s="7" t="s">
        <v>45</v>
      </c>
      <c r="E1396" s="7" t="s">
        <v>132</v>
      </c>
      <c r="F1396" s="7" t="s">
        <v>172</v>
      </c>
      <c r="G1396" s="7" t="s">
        <v>6</v>
      </c>
      <c r="H1396" s="7" t="s">
        <v>107</v>
      </c>
      <c r="I1396" s="7" t="s">
        <v>127</v>
      </c>
      <c r="J1396" s="7" t="s">
        <v>50</v>
      </c>
      <c r="K1396" s="7" t="s">
        <v>51</v>
      </c>
      <c r="L1396" s="7" t="s">
        <v>52</v>
      </c>
      <c r="M1396" s="7" t="s">
        <v>53</v>
      </c>
      <c r="N1396" s="7" t="s">
        <v>54</v>
      </c>
      <c r="O1396" s="7" t="s">
        <v>55</v>
      </c>
    </row>
    <row r="1397" spans="1:15" x14ac:dyDescent="0.25">
      <c r="A1397" s="7" t="s">
        <v>1641</v>
      </c>
      <c r="B1397" s="7" t="s">
        <v>43</v>
      </c>
      <c r="C1397" s="7" t="s">
        <v>44</v>
      </c>
      <c r="D1397" s="7" t="s">
        <v>45</v>
      </c>
      <c r="E1397" s="7" t="s">
        <v>130</v>
      </c>
      <c r="F1397" s="7" t="s">
        <v>172</v>
      </c>
      <c r="G1397" s="7" t="s">
        <v>6</v>
      </c>
      <c r="H1397" s="7" t="s">
        <v>107</v>
      </c>
      <c r="I1397" s="7" t="s">
        <v>127</v>
      </c>
      <c r="J1397" s="7" t="s">
        <v>50</v>
      </c>
      <c r="K1397" s="7" t="s">
        <v>51</v>
      </c>
      <c r="L1397" s="7" t="s">
        <v>52</v>
      </c>
      <c r="M1397" s="7" t="s">
        <v>53</v>
      </c>
      <c r="N1397" s="7" t="s">
        <v>54</v>
      </c>
      <c r="O1397" s="7" t="s">
        <v>55</v>
      </c>
    </row>
    <row r="1398" spans="1:15" x14ac:dyDescent="0.25">
      <c r="A1398" s="7" t="s">
        <v>1642</v>
      </c>
      <c r="B1398" s="7" t="s">
        <v>43</v>
      </c>
      <c r="C1398" s="7" t="s">
        <v>44</v>
      </c>
      <c r="D1398" s="7" t="s">
        <v>45</v>
      </c>
      <c r="E1398" s="7" t="s">
        <v>130</v>
      </c>
      <c r="F1398" s="7" t="s">
        <v>172</v>
      </c>
      <c r="G1398" s="7" t="s">
        <v>6</v>
      </c>
      <c r="H1398" s="7" t="s">
        <v>107</v>
      </c>
      <c r="I1398" s="7" t="s">
        <v>127</v>
      </c>
      <c r="J1398" s="7" t="s">
        <v>50</v>
      </c>
      <c r="K1398" s="7" t="s">
        <v>51</v>
      </c>
      <c r="L1398" s="7" t="s">
        <v>52</v>
      </c>
      <c r="M1398" s="7" t="s">
        <v>53</v>
      </c>
      <c r="N1398" s="7" t="s">
        <v>54</v>
      </c>
      <c r="O1398" s="7" t="s">
        <v>55</v>
      </c>
    </row>
    <row r="1399" spans="1:15" x14ac:dyDescent="0.25">
      <c r="A1399" s="7" t="s">
        <v>1643</v>
      </c>
      <c r="B1399" s="7" t="s">
        <v>43</v>
      </c>
      <c r="C1399" s="7" t="s">
        <v>44</v>
      </c>
      <c r="D1399" s="7" t="s">
        <v>45</v>
      </c>
      <c r="E1399" s="7" t="s">
        <v>127</v>
      </c>
      <c r="F1399" s="7" t="s">
        <v>172</v>
      </c>
      <c r="G1399" s="7" t="s">
        <v>6</v>
      </c>
      <c r="H1399" s="7" t="s">
        <v>107</v>
      </c>
      <c r="I1399" s="7" t="s">
        <v>127</v>
      </c>
      <c r="J1399" s="7" t="s">
        <v>50</v>
      </c>
      <c r="K1399" s="7" t="s">
        <v>51</v>
      </c>
      <c r="L1399" s="7" t="s">
        <v>52</v>
      </c>
      <c r="M1399" s="7" t="s">
        <v>53</v>
      </c>
      <c r="N1399" s="7" t="s">
        <v>54</v>
      </c>
      <c r="O1399" s="7" t="s">
        <v>55</v>
      </c>
    </row>
    <row r="1400" spans="1:15" x14ac:dyDescent="0.25">
      <c r="A1400" s="7" t="s">
        <v>1644</v>
      </c>
      <c r="B1400" s="7" t="s">
        <v>43</v>
      </c>
      <c r="C1400" s="7" t="s">
        <v>44</v>
      </c>
      <c r="D1400" s="7" t="s">
        <v>45</v>
      </c>
      <c r="E1400" s="7" t="s">
        <v>130</v>
      </c>
      <c r="F1400" s="7" t="s">
        <v>172</v>
      </c>
      <c r="G1400" s="7" t="s">
        <v>6</v>
      </c>
      <c r="H1400" s="7" t="s">
        <v>107</v>
      </c>
      <c r="I1400" s="7" t="s">
        <v>127</v>
      </c>
      <c r="J1400" s="7" t="s">
        <v>50</v>
      </c>
      <c r="K1400" s="7" t="s">
        <v>51</v>
      </c>
      <c r="L1400" s="7" t="s">
        <v>52</v>
      </c>
      <c r="M1400" s="7" t="s">
        <v>53</v>
      </c>
      <c r="N1400" s="7" t="s">
        <v>54</v>
      </c>
      <c r="O1400" s="7" t="s">
        <v>55</v>
      </c>
    </row>
    <row r="1401" spans="1:15" x14ac:dyDescent="0.25">
      <c r="A1401" s="7" t="s">
        <v>1645</v>
      </c>
      <c r="B1401" s="7" t="s">
        <v>43</v>
      </c>
      <c r="C1401" s="7" t="s">
        <v>44</v>
      </c>
      <c r="D1401" s="7" t="s">
        <v>45</v>
      </c>
      <c r="E1401" s="7" t="s">
        <v>130</v>
      </c>
      <c r="F1401" s="7" t="s">
        <v>172</v>
      </c>
      <c r="G1401" s="7" t="s">
        <v>6</v>
      </c>
      <c r="H1401" s="7" t="s">
        <v>107</v>
      </c>
      <c r="I1401" s="7" t="s">
        <v>127</v>
      </c>
      <c r="J1401" s="7" t="s">
        <v>50</v>
      </c>
      <c r="K1401" s="7" t="s">
        <v>51</v>
      </c>
      <c r="L1401" s="7" t="s">
        <v>52</v>
      </c>
      <c r="M1401" s="7" t="s">
        <v>53</v>
      </c>
      <c r="N1401" s="7" t="s">
        <v>54</v>
      </c>
      <c r="O1401" s="7" t="s">
        <v>55</v>
      </c>
    </row>
    <row r="1402" spans="1:15" x14ac:dyDescent="0.25">
      <c r="A1402" s="7" t="s">
        <v>1646</v>
      </c>
      <c r="B1402" s="7" t="s">
        <v>43</v>
      </c>
      <c r="C1402" s="7" t="s">
        <v>44</v>
      </c>
      <c r="D1402" s="7" t="s">
        <v>45</v>
      </c>
      <c r="E1402" s="7" t="s">
        <v>130</v>
      </c>
      <c r="F1402" s="7" t="s">
        <v>196</v>
      </c>
      <c r="G1402" s="7" t="s">
        <v>10</v>
      </c>
      <c r="H1402" s="7" t="s">
        <v>107</v>
      </c>
      <c r="I1402" s="7" t="s">
        <v>127</v>
      </c>
      <c r="J1402" s="7" t="s">
        <v>50</v>
      </c>
      <c r="K1402" s="7" t="s">
        <v>82</v>
      </c>
      <c r="L1402" s="7" t="s">
        <v>52</v>
      </c>
      <c r="M1402" s="7" t="s">
        <v>53</v>
      </c>
      <c r="N1402" s="7" t="s">
        <v>54</v>
      </c>
      <c r="O1402" s="7" t="s">
        <v>55</v>
      </c>
    </row>
    <row r="1403" spans="1:15" x14ac:dyDescent="0.25">
      <c r="A1403" s="7" t="s">
        <v>1647</v>
      </c>
      <c r="B1403" s="7" t="s">
        <v>43</v>
      </c>
      <c r="C1403" s="7" t="s">
        <v>44</v>
      </c>
      <c r="D1403" s="7" t="s">
        <v>45</v>
      </c>
      <c r="E1403" s="7" t="s">
        <v>130</v>
      </c>
      <c r="F1403" s="7" t="s">
        <v>196</v>
      </c>
      <c r="G1403" s="7" t="s">
        <v>10</v>
      </c>
      <c r="H1403" s="7" t="s">
        <v>107</v>
      </c>
      <c r="I1403" s="7" t="s">
        <v>127</v>
      </c>
      <c r="J1403" s="7" t="s">
        <v>50</v>
      </c>
      <c r="K1403" s="7" t="s">
        <v>82</v>
      </c>
      <c r="L1403" s="7" t="s">
        <v>52</v>
      </c>
      <c r="M1403" s="7" t="s">
        <v>53</v>
      </c>
      <c r="N1403" s="7" t="s">
        <v>54</v>
      </c>
      <c r="O1403" s="7" t="s">
        <v>55</v>
      </c>
    </row>
    <row r="1404" spans="1:15" x14ac:dyDescent="0.25">
      <c r="A1404" s="7" t="s">
        <v>1648</v>
      </c>
      <c r="B1404" s="7" t="s">
        <v>43</v>
      </c>
      <c r="C1404" s="7" t="s">
        <v>44</v>
      </c>
      <c r="D1404" s="7" t="s">
        <v>45</v>
      </c>
      <c r="E1404" s="7" t="s">
        <v>190</v>
      </c>
      <c r="F1404" s="7" t="s">
        <v>196</v>
      </c>
      <c r="G1404" s="7" t="s">
        <v>10</v>
      </c>
      <c r="H1404" s="7" t="s">
        <v>107</v>
      </c>
      <c r="I1404" s="7" t="s">
        <v>127</v>
      </c>
      <c r="J1404" s="7" t="s">
        <v>50</v>
      </c>
      <c r="K1404" s="7" t="s">
        <v>82</v>
      </c>
      <c r="L1404" s="7" t="s">
        <v>52</v>
      </c>
      <c r="M1404" s="7" t="s">
        <v>53</v>
      </c>
      <c r="N1404" s="7" t="s">
        <v>54</v>
      </c>
      <c r="O1404" s="7" t="s">
        <v>55</v>
      </c>
    </row>
    <row r="1405" spans="1:15" x14ac:dyDescent="0.25">
      <c r="A1405" s="7" t="s">
        <v>1649</v>
      </c>
      <c r="B1405" s="7" t="s">
        <v>43</v>
      </c>
      <c r="C1405" s="7" t="s">
        <v>44</v>
      </c>
      <c r="D1405" s="7" t="s">
        <v>45</v>
      </c>
      <c r="E1405" s="7" t="s">
        <v>132</v>
      </c>
      <c r="F1405" s="7" t="s">
        <v>196</v>
      </c>
      <c r="G1405" s="7" t="s">
        <v>10</v>
      </c>
      <c r="H1405" s="7" t="s">
        <v>107</v>
      </c>
      <c r="I1405" s="7" t="s">
        <v>127</v>
      </c>
      <c r="J1405" s="7" t="s">
        <v>50</v>
      </c>
      <c r="K1405" s="7" t="s">
        <v>82</v>
      </c>
      <c r="L1405" s="7" t="s">
        <v>52</v>
      </c>
      <c r="M1405" s="7" t="s">
        <v>53</v>
      </c>
      <c r="N1405" s="7" t="s">
        <v>54</v>
      </c>
      <c r="O1405" s="7" t="s">
        <v>55</v>
      </c>
    </row>
    <row r="1406" spans="1:15" x14ac:dyDescent="0.25">
      <c r="A1406" s="7" t="s">
        <v>1650</v>
      </c>
      <c r="B1406" s="7" t="s">
        <v>43</v>
      </c>
      <c r="C1406" s="7" t="s">
        <v>44</v>
      </c>
      <c r="D1406" s="7" t="s">
        <v>45</v>
      </c>
      <c r="E1406" s="7" t="s">
        <v>130</v>
      </c>
      <c r="F1406" s="7" t="s">
        <v>196</v>
      </c>
      <c r="G1406" s="7" t="s">
        <v>10</v>
      </c>
      <c r="H1406" s="7" t="s">
        <v>107</v>
      </c>
      <c r="I1406" s="7" t="s">
        <v>127</v>
      </c>
      <c r="J1406" s="7" t="s">
        <v>50</v>
      </c>
      <c r="K1406" s="7" t="s">
        <v>82</v>
      </c>
      <c r="L1406" s="7" t="s">
        <v>52</v>
      </c>
      <c r="M1406" s="7" t="s">
        <v>53</v>
      </c>
      <c r="N1406" s="7" t="s">
        <v>54</v>
      </c>
      <c r="O1406" s="7" t="s">
        <v>55</v>
      </c>
    </row>
    <row r="1407" spans="1:15" x14ac:dyDescent="0.25">
      <c r="A1407" s="7" t="s">
        <v>1651</v>
      </c>
      <c r="B1407" s="7" t="s">
        <v>43</v>
      </c>
      <c r="C1407" s="7" t="s">
        <v>44</v>
      </c>
      <c r="D1407" s="7" t="s">
        <v>45</v>
      </c>
      <c r="E1407" s="7" t="s">
        <v>130</v>
      </c>
      <c r="F1407" s="7" t="s">
        <v>196</v>
      </c>
      <c r="G1407" s="7" t="s">
        <v>10</v>
      </c>
      <c r="H1407" s="7" t="s">
        <v>107</v>
      </c>
      <c r="I1407" s="7" t="s">
        <v>127</v>
      </c>
      <c r="J1407" s="7" t="s">
        <v>50</v>
      </c>
      <c r="K1407" s="7" t="s">
        <v>82</v>
      </c>
      <c r="L1407" s="7" t="s">
        <v>52</v>
      </c>
      <c r="M1407" s="7" t="s">
        <v>53</v>
      </c>
      <c r="N1407" s="7" t="s">
        <v>54</v>
      </c>
      <c r="O1407" s="7" t="s">
        <v>55</v>
      </c>
    </row>
    <row r="1408" spans="1:15" x14ac:dyDescent="0.25">
      <c r="A1408" s="7" t="s">
        <v>1652</v>
      </c>
      <c r="B1408" s="7" t="s">
        <v>43</v>
      </c>
      <c r="C1408" s="7" t="s">
        <v>44</v>
      </c>
      <c r="D1408" s="7" t="s">
        <v>45</v>
      </c>
      <c r="E1408" s="7" t="s">
        <v>132</v>
      </c>
      <c r="F1408" s="7" t="s">
        <v>196</v>
      </c>
      <c r="G1408" s="7" t="s">
        <v>10</v>
      </c>
      <c r="H1408" s="7" t="s">
        <v>107</v>
      </c>
      <c r="I1408" s="7" t="s">
        <v>127</v>
      </c>
      <c r="J1408" s="7" t="s">
        <v>50</v>
      </c>
      <c r="K1408" s="7" t="s">
        <v>82</v>
      </c>
      <c r="L1408" s="7" t="s">
        <v>52</v>
      </c>
      <c r="M1408" s="7" t="s">
        <v>53</v>
      </c>
      <c r="N1408" s="7" t="s">
        <v>54</v>
      </c>
      <c r="O1408" s="7" t="s">
        <v>55</v>
      </c>
    </row>
    <row r="1409" spans="1:15" x14ac:dyDescent="0.25">
      <c r="A1409" s="7" t="s">
        <v>1653</v>
      </c>
      <c r="B1409" s="7" t="s">
        <v>43</v>
      </c>
      <c r="C1409" s="7" t="s">
        <v>44</v>
      </c>
      <c r="D1409" s="7" t="s">
        <v>45</v>
      </c>
      <c r="E1409" s="7" t="s">
        <v>227</v>
      </c>
      <c r="F1409" s="7" t="s">
        <v>1514</v>
      </c>
      <c r="G1409" s="7" t="s">
        <v>8</v>
      </c>
      <c r="H1409" s="7" t="s">
        <v>107</v>
      </c>
      <c r="I1409" s="7" t="s">
        <v>227</v>
      </c>
      <c r="J1409" s="7" t="s">
        <v>50</v>
      </c>
      <c r="K1409" s="7" t="s">
        <v>82</v>
      </c>
      <c r="L1409" s="7" t="s">
        <v>52</v>
      </c>
      <c r="M1409" s="7" t="s">
        <v>53</v>
      </c>
      <c r="N1409" s="7" t="s">
        <v>54</v>
      </c>
      <c r="O1409" s="7" t="s">
        <v>55</v>
      </c>
    </row>
    <row r="1410" spans="1:15" x14ac:dyDescent="0.25">
      <c r="A1410" s="7" t="s">
        <v>1654</v>
      </c>
      <c r="B1410" s="7" t="s">
        <v>43</v>
      </c>
      <c r="C1410" s="7" t="s">
        <v>44</v>
      </c>
      <c r="D1410" s="7" t="s">
        <v>45</v>
      </c>
      <c r="E1410" s="7" t="s">
        <v>227</v>
      </c>
      <c r="F1410" s="7" t="s">
        <v>1514</v>
      </c>
      <c r="G1410" s="7" t="s">
        <v>8</v>
      </c>
      <c r="H1410" s="7" t="s">
        <v>107</v>
      </c>
      <c r="I1410" s="7" t="s">
        <v>227</v>
      </c>
      <c r="J1410" s="7" t="s">
        <v>50</v>
      </c>
      <c r="K1410" s="7" t="s">
        <v>82</v>
      </c>
      <c r="L1410" s="7" t="s">
        <v>52</v>
      </c>
      <c r="M1410" s="7" t="s">
        <v>53</v>
      </c>
      <c r="N1410" s="7" t="s">
        <v>54</v>
      </c>
      <c r="O1410" s="7" t="s">
        <v>55</v>
      </c>
    </row>
    <row r="1411" spans="1:15" x14ac:dyDescent="0.25">
      <c r="A1411" s="7" t="s">
        <v>1655</v>
      </c>
      <c r="B1411" s="7" t="s">
        <v>43</v>
      </c>
      <c r="C1411" s="7" t="s">
        <v>44</v>
      </c>
      <c r="D1411" s="7" t="s">
        <v>45</v>
      </c>
      <c r="E1411" s="7" t="s">
        <v>227</v>
      </c>
      <c r="F1411" s="7" t="s">
        <v>1656</v>
      </c>
      <c r="G1411" s="7" t="s">
        <v>8</v>
      </c>
      <c r="H1411" s="7" t="s">
        <v>107</v>
      </c>
      <c r="I1411" s="7" t="s">
        <v>227</v>
      </c>
      <c r="J1411" s="7" t="s">
        <v>50</v>
      </c>
      <c r="K1411" s="7" t="s">
        <v>51</v>
      </c>
      <c r="L1411" s="7" t="s">
        <v>52</v>
      </c>
      <c r="M1411" s="7" t="s">
        <v>53</v>
      </c>
      <c r="N1411" s="7" t="s">
        <v>54</v>
      </c>
      <c r="O1411" s="7" t="s">
        <v>55</v>
      </c>
    </row>
    <row r="1412" spans="1:15" x14ac:dyDescent="0.25">
      <c r="A1412" s="7" t="s">
        <v>1657</v>
      </c>
      <c r="B1412" s="7" t="s">
        <v>43</v>
      </c>
      <c r="C1412" s="7" t="s">
        <v>44</v>
      </c>
      <c r="D1412" s="7" t="s">
        <v>45</v>
      </c>
      <c r="E1412" s="7" t="s">
        <v>227</v>
      </c>
      <c r="F1412" s="7" t="s">
        <v>1514</v>
      </c>
      <c r="G1412" s="7" t="s">
        <v>8</v>
      </c>
      <c r="H1412" s="7" t="s">
        <v>107</v>
      </c>
      <c r="I1412" s="7" t="s">
        <v>227</v>
      </c>
      <c r="J1412" s="7" t="s">
        <v>50</v>
      </c>
      <c r="K1412" s="7" t="s">
        <v>82</v>
      </c>
      <c r="L1412" s="7" t="s">
        <v>52</v>
      </c>
      <c r="M1412" s="7" t="s">
        <v>53</v>
      </c>
      <c r="N1412" s="7" t="s">
        <v>54</v>
      </c>
      <c r="O1412" s="7" t="s">
        <v>55</v>
      </c>
    </row>
    <row r="1413" spans="1:15" x14ac:dyDescent="0.25">
      <c r="A1413" s="7" t="s">
        <v>1658</v>
      </c>
      <c r="B1413" s="7" t="s">
        <v>43</v>
      </c>
      <c r="C1413" s="7" t="s">
        <v>44</v>
      </c>
      <c r="D1413" s="7" t="s">
        <v>45</v>
      </c>
      <c r="E1413" s="7" t="s">
        <v>227</v>
      </c>
      <c r="F1413" s="7" t="s">
        <v>1656</v>
      </c>
      <c r="G1413" s="7" t="s">
        <v>8</v>
      </c>
      <c r="H1413" s="7" t="s">
        <v>107</v>
      </c>
      <c r="I1413" s="7" t="s">
        <v>227</v>
      </c>
      <c r="J1413" s="7" t="s">
        <v>50</v>
      </c>
      <c r="K1413" s="7" t="s">
        <v>51</v>
      </c>
      <c r="L1413" s="7" t="s">
        <v>52</v>
      </c>
      <c r="M1413" s="7" t="s">
        <v>53</v>
      </c>
      <c r="N1413" s="7" t="s">
        <v>54</v>
      </c>
      <c r="O1413" s="7" t="s">
        <v>55</v>
      </c>
    </row>
    <row r="1414" spans="1:15" x14ac:dyDescent="0.25">
      <c r="A1414" s="7" t="s">
        <v>1659</v>
      </c>
      <c r="B1414" s="7" t="s">
        <v>43</v>
      </c>
      <c r="C1414" s="7" t="s">
        <v>44</v>
      </c>
      <c r="D1414" s="7" t="s">
        <v>45</v>
      </c>
      <c r="E1414" s="7" t="s">
        <v>227</v>
      </c>
      <c r="F1414" s="7" t="s">
        <v>1656</v>
      </c>
      <c r="G1414" s="7" t="s">
        <v>8</v>
      </c>
      <c r="H1414" s="7" t="s">
        <v>107</v>
      </c>
      <c r="I1414" s="7" t="s">
        <v>227</v>
      </c>
      <c r="J1414" s="7" t="s">
        <v>50</v>
      </c>
      <c r="K1414" s="7" t="s">
        <v>51</v>
      </c>
      <c r="L1414" s="7" t="s">
        <v>52</v>
      </c>
      <c r="M1414" s="7" t="s">
        <v>53</v>
      </c>
      <c r="N1414" s="7" t="s">
        <v>54</v>
      </c>
      <c r="O1414" s="7" t="s">
        <v>55</v>
      </c>
    </row>
    <row r="1415" spans="1:15" x14ac:dyDescent="0.25">
      <c r="A1415" s="7" t="s">
        <v>1660</v>
      </c>
      <c r="B1415" s="7" t="s">
        <v>43</v>
      </c>
      <c r="C1415" s="7" t="s">
        <v>44</v>
      </c>
      <c r="D1415" s="7" t="s">
        <v>45</v>
      </c>
      <c r="E1415" s="7" t="s">
        <v>227</v>
      </c>
      <c r="F1415" s="7" t="s">
        <v>1656</v>
      </c>
      <c r="G1415" s="7" t="s">
        <v>8</v>
      </c>
      <c r="H1415" s="7" t="s">
        <v>107</v>
      </c>
      <c r="I1415" s="7" t="s">
        <v>227</v>
      </c>
      <c r="J1415" s="7" t="s">
        <v>50</v>
      </c>
      <c r="K1415" s="7" t="s">
        <v>51</v>
      </c>
      <c r="L1415" s="7" t="s">
        <v>52</v>
      </c>
      <c r="M1415" s="7" t="s">
        <v>53</v>
      </c>
      <c r="N1415" s="7" t="s">
        <v>54</v>
      </c>
      <c r="O1415" s="7" t="s">
        <v>55</v>
      </c>
    </row>
    <row r="1416" spans="1:15" x14ac:dyDescent="0.25">
      <c r="A1416" s="7" t="s">
        <v>1661</v>
      </c>
      <c r="B1416" s="7" t="s">
        <v>43</v>
      </c>
      <c r="C1416" s="7" t="s">
        <v>44</v>
      </c>
      <c r="D1416" s="7" t="s">
        <v>45</v>
      </c>
      <c r="E1416" s="7" t="s">
        <v>227</v>
      </c>
      <c r="F1416" s="7" t="s">
        <v>1656</v>
      </c>
      <c r="G1416" s="7" t="s">
        <v>8</v>
      </c>
      <c r="H1416" s="7" t="s">
        <v>107</v>
      </c>
      <c r="I1416" s="7" t="s">
        <v>227</v>
      </c>
      <c r="J1416" s="7" t="s">
        <v>50</v>
      </c>
      <c r="K1416" s="7" t="s">
        <v>51</v>
      </c>
      <c r="L1416" s="7" t="s">
        <v>52</v>
      </c>
      <c r="M1416" s="7" t="s">
        <v>53</v>
      </c>
      <c r="N1416" s="7" t="s">
        <v>54</v>
      </c>
      <c r="O1416" s="7" t="s">
        <v>55</v>
      </c>
    </row>
    <row r="1417" spans="1:15" x14ac:dyDescent="0.25">
      <c r="A1417" s="7" t="s">
        <v>1662</v>
      </c>
      <c r="B1417" s="7" t="s">
        <v>43</v>
      </c>
      <c r="C1417" s="7" t="s">
        <v>44</v>
      </c>
      <c r="D1417" s="7" t="s">
        <v>45</v>
      </c>
      <c r="E1417" s="7" t="s">
        <v>127</v>
      </c>
      <c r="F1417" s="7" t="s">
        <v>1379</v>
      </c>
      <c r="G1417" s="7" t="s">
        <v>758</v>
      </c>
      <c r="H1417" s="7" t="s">
        <v>107</v>
      </c>
      <c r="I1417" s="7" t="s">
        <v>127</v>
      </c>
      <c r="J1417" s="7" t="s">
        <v>50</v>
      </c>
      <c r="K1417" s="7" t="s">
        <v>51</v>
      </c>
      <c r="L1417" s="7" t="s">
        <v>52</v>
      </c>
      <c r="M1417" s="7" t="s">
        <v>53</v>
      </c>
      <c r="N1417" s="7" t="s">
        <v>54</v>
      </c>
      <c r="O1417" s="7" t="s">
        <v>55</v>
      </c>
    </row>
    <row r="1418" spans="1:15" x14ac:dyDescent="0.25">
      <c r="A1418" s="7" t="s">
        <v>1663</v>
      </c>
      <c r="B1418" s="7" t="s">
        <v>43</v>
      </c>
      <c r="C1418" s="7" t="s">
        <v>44</v>
      </c>
      <c r="D1418" s="7" t="s">
        <v>45</v>
      </c>
      <c r="E1418" s="7" t="s">
        <v>70</v>
      </c>
      <c r="F1418" s="7" t="s">
        <v>1664</v>
      </c>
      <c r="G1418" s="7" t="s">
        <v>758</v>
      </c>
      <c r="H1418" s="7" t="s">
        <v>107</v>
      </c>
      <c r="I1418" s="7" t="s">
        <v>70</v>
      </c>
      <c r="J1418" s="7" t="s">
        <v>50</v>
      </c>
      <c r="K1418" s="7" t="s">
        <v>51</v>
      </c>
      <c r="L1418" s="7" t="s">
        <v>52</v>
      </c>
      <c r="M1418" s="7" t="s">
        <v>53</v>
      </c>
      <c r="N1418" s="7" t="s">
        <v>54</v>
      </c>
      <c r="O1418" s="7" t="s">
        <v>55</v>
      </c>
    </row>
    <row r="1419" spans="1:15" x14ac:dyDescent="0.25">
      <c r="A1419" s="7" t="s">
        <v>1665</v>
      </c>
      <c r="B1419" s="7" t="s">
        <v>43</v>
      </c>
      <c r="C1419" s="7" t="s">
        <v>44</v>
      </c>
      <c r="D1419" s="7" t="s">
        <v>45</v>
      </c>
      <c r="E1419" s="7" t="s">
        <v>436</v>
      </c>
      <c r="F1419" s="7" t="s">
        <v>1664</v>
      </c>
      <c r="G1419" s="7" t="s">
        <v>758</v>
      </c>
      <c r="H1419" s="7" t="s">
        <v>107</v>
      </c>
      <c r="I1419" s="7" t="s">
        <v>280</v>
      </c>
      <c r="J1419" s="7" t="s">
        <v>50</v>
      </c>
      <c r="K1419" s="7" t="s">
        <v>51</v>
      </c>
      <c r="L1419" s="7" t="s">
        <v>52</v>
      </c>
      <c r="M1419" s="7" t="s">
        <v>53</v>
      </c>
      <c r="N1419" s="7" t="s">
        <v>54</v>
      </c>
      <c r="O1419" s="7" t="s">
        <v>55</v>
      </c>
    </row>
    <row r="1420" spans="1:15" x14ac:dyDescent="0.25">
      <c r="A1420" s="7" t="s">
        <v>1666</v>
      </c>
      <c r="B1420" s="7" t="s">
        <v>43</v>
      </c>
      <c r="C1420" s="7" t="s">
        <v>44</v>
      </c>
      <c r="D1420" s="7" t="s">
        <v>45</v>
      </c>
      <c r="E1420" s="7" t="s">
        <v>134</v>
      </c>
      <c r="F1420" s="7" t="s">
        <v>1379</v>
      </c>
      <c r="G1420" s="7" t="s">
        <v>758</v>
      </c>
      <c r="H1420" s="7" t="s">
        <v>107</v>
      </c>
      <c r="I1420" s="7" t="s">
        <v>127</v>
      </c>
      <c r="J1420" s="7" t="s">
        <v>50</v>
      </c>
      <c r="K1420" s="7" t="s">
        <v>51</v>
      </c>
      <c r="L1420" s="7" t="s">
        <v>52</v>
      </c>
      <c r="M1420" s="7" t="s">
        <v>53</v>
      </c>
      <c r="N1420" s="7" t="s">
        <v>54</v>
      </c>
      <c r="O1420" s="7" t="s">
        <v>55</v>
      </c>
    </row>
    <row r="1421" spans="1:15" x14ac:dyDescent="0.25">
      <c r="A1421" s="7" t="s">
        <v>1667</v>
      </c>
      <c r="B1421" s="7" t="s">
        <v>43</v>
      </c>
      <c r="C1421" s="7" t="s">
        <v>44</v>
      </c>
      <c r="D1421" s="7" t="s">
        <v>45</v>
      </c>
      <c r="E1421" s="7" t="s">
        <v>1668</v>
      </c>
      <c r="F1421" s="7" t="s">
        <v>1664</v>
      </c>
      <c r="G1421" s="7" t="s">
        <v>758</v>
      </c>
      <c r="H1421" s="7" t="s">
        <v>107</v>
      </c>
      <c r="I1421" s="7" t="s">
        <v>100</v>
      </c>
      <c r="J1421" s="7" t="s">
        <v>50</v>
      </c>
      <c r="K1421" s="7" t="s">
        <v>51</v>
      </c>
      <c r="L1421" s="7" t="s">
        <v>52</v>
      </c>
      <c r="M1421" s="7" t="s">
        <v>53</v>
      </c>
      <c r="N1421" s="7" t="s">
        <v>54</v>
      </c>
      <c r="O1421" s="7" t="s">
        <v>55</v>
      </c>
    </row>
    <row r="1422" spans="1:15" x14ac:dyDescent="0.25">
      <c r="A1422" s="7" t="s">
        <v>1669</v>
      </c>
      <c r="B1422" s="7" t="s">
        <v>43</v>
      </c>
      <c r="C1422" s="7" t="s">
        <v>44</v>
      </c>
      <c r="D1422" s="7" t="s">
        <v>45</v>
      </c>
      <c r="E1422" s="7" t="s">
        <v>76</v>
      </c>
      <c r="F1422" s="7" t="s">
        <v>1664</v>
      </c>
      <c r="G1422" s="7" t="s">
        <v>758</v>
      </c>
      <c r="H1422" s="7" t="s">
        <v>107</v>
      </c>
      <c r="I1422" s="7" t="s">
        <v>53</v>
      </c>
      <c r="J1422" s="7" t="s">
        <v>50</v>
      </c>
      <c r="K1422" s="7" t="s">
        <v>51</v>
      </c>
      <c r="L1422" s="7" t="s">
        <v>52</v>
      </c>
      <c r="M1422" s="7" t="s">
        <v>53</v>
      </c>
      <c r="N1422" s="7" t="s">
        <v>54</v>
      </c>
      <c r="O1422" s="7" t="s">
        <v>55</v>
      </c>
    </row>
    <row r="1423" spans="1:15" x14ac:dyDescent="0.25">
      <c r="A1423" s="7" t="s">
        <v>1670</v>
      </c>
      <c r="B1423" s="7" t="s">
        <v>43</v>
      </c>
      <c r="C1423" s="7" t="s">
        <v>44</v>
      </c>
      <c r="D1423" s="7" t="s">
        <v>45</v>
      </c>
      <c r="E1423" s="7" t="s">
        <v>141</v>
      </c>
      <c r="F1423" s="7" t="s">
        <v>1664</v>
      </c>
      <c r="G1423" s="7" t="s">
        <v>758</v>
      </c>
      <c r="H1423" s="7" t="s">
        <v>107</v>
      </c>
      <c r="I1423" s="7" t="s">
        <v>141</v>
      </c>
      <c r="J1423" s="7" t="s">
        <v>50</v>
      </c>
      <c r="K1423" s="7" t="s">
        <v>51</v>
      </c>
      <c r="L1423" s="7" t="s">
        <v>52</v>
      </c>
      <c r="M1423" s="7" t="s">
        <v>53</v>
      </c>
      <c r="N1423" s="7" t="s">
        <v>54</v>
      </c>
      <c r="O1423" s="7" t="s">
        <v>55</v>
      </c>
    </row>
    <row r="1424" spans="1:15" x14ac:dyDescent="0.25">
      <c r="A1424" s="7" t="s">
        <v>1671</v>
      </c>
      <c r="B1424" s="7" t="s">
        <v>43</v>
      </c>
      <c r="C1424" s="7" t="s">
        <v>44</v>
      </c>
      <c r="D1424" s="7" t="s">
        <v>45</v>
      </c>
      <c r="E1424" s="7" t="s">
        <v>141</v>
      </c>
      <c r="F1424" s="7" t="s">
        <v>215</v>
      </c>
      <c r="G1424" s="7" t="s">
        <v>216</v>
      </c>
      <c r="H1424" s="7" t="s">
        <v>107</v>
      </c>
      <c r="I1424" s="7" t="s">
        <v>141</v>
      </c>
      <c r="J1424" s="7" t="s">
        <v>50</v>
      </c>
      <c r="K1424" s="7" t="s">
        <v>51</v>
      </c>
      <c r="L1424" s="7" t="s">
        <v>52</v>
      </c>
      <c r="M1424" s="7" t="s">
        <v>53</v>
      </c>
      <c r="N1424" s="7" t="s">
        <v>54</v>
      </c>
      <c r="O1424" s="7" t="s">
        <v>55</v>
      </c>
    </row>
    <row r="1425" spans="1:15" x14ac:dyDescent="0.25">
      <c r="A1425" s="7" t="s">
        <v>1672</v>
      </c>
      <c r="B1425" s="7" t="s">
        <v>43</v>
      </c>
      <c r="C1425" s="7" t="s">
        <v>44</v>
      </c>
      <c r="D1425" s="7" t="s">
        <v>45</v>
      </c>
      <c r="E1425" s="7" t="s">
        <v>84</v>
      </c>
      <c r="F1425" s="7" t="s">
        <v>215</v>
      </c>
      <c r="G1425" s="7" t="s">
        <v>216</v>
      </c>
      <c r="H1425" s="7" t="s">
        <v>107</v>
      </c>
      <c r="I1425" s="7" t="s">
        <v>53</v>
      </c>
      <c r="J1425" s="7" t="s">
        <v>50</v>
      </c>
      <c r="K1425" s="7" t="s">
        <v>51</v>
      </c>
      <c r="L1425" s="7" t="s">
        <v>52</v>
      </c>
      <c r="M1425" s="7" t="s">
        <v>53</v>
      </c>
      <c r="N1425" s="7" t="s">
        <v>54</v>
      </c>
      <c r="O1425" s="7" t="s">
        <v>55</v>
      </c>
    </row>
    <row r="1426" spans="1:15" x14ac:dyDescent="0.25">
      <c r="A1426" s="7" t="s">
        <v>1673</v>
      </c>
      <c r="B1426" s="7" t="s">
        <v>43</v>
      </c>
      <c r="C1426" s="7" t="s">
        <v>44</v>
      </c>
      <c r="D1426" s="7" t="s">
        <v>45</v>
      </c>
      <c r="E1426" s="7" t="s">
        <v>287</v>
      </c>
      <c r="F1426" s="7" t="s">
        <v>215</v>
      </c>
      <c r="G1426" s="7" t="s">
        <v>216</v>
      </c>
      <c r="H1426" s="7" t="s">
        <v>107</v>
      </c>
      <c r="I1426" s="7" t="s">
        <v>287</v>
      </c>
      <c r="J1426" s="7" t="s">
        <v>50</v>
      </c>
      <c r="K1426" s="7" t="s">
        <v>51</v>
      </c>
      <c r="L1426" s="7" t="s">
        <v>52</v>
      </c>
      <c r="M1426" s="7" t="s">
        <v>53</v>
      </c>
      <c r="N1426" s="7" t="s">
        <v>54</v>
      </c>
      <c r="O1426" s="7" t="s">
        <v>55</v>
      </c>
    </row>
    <row r="1427" spans="1:15" x14ac:dyDescent="0.25">
      <c r="A1427" s="7" t="s">
        <v>1674</v>
      </c>
      <c r="B1427" s="7" t="s">
        <v>43</v>
      </c>
      <c r="C1427" s="7" t="s">
        <v>44</v>
      </c>
      <c r="D1427" s="7" t="s">
        <v>45</v>
      </c>
      <c r="E1427" s="7" t="s">
        <v>72</v>
      </c>
      <c r="F1427" s="7" t="s">
        <v>215</v>
      </c>
      <c r="G1427" s="7" t="s">
        <v>216</v>
      </c>
      <c r="H1427" s="7" t="s">
        <v>107</v>
      </c>
      <c r="I1427" s="7" t="s">
        <v>72</v>
      </c>
      <c r="J1427" s="7" t="s">
        <v>50</v>
      </c>
      <c r="K1427" s="7" t="s">
        <v>51</v>
      </c>
      <c r="L1427" s="7" t="s">
        <v>52</v>
      </c>
      <c r="M1427" s="7" t="s">
        <v>53</v>
      </c>
      <c r="N1427" s="7" t="s">
        <v>54</v>
      </c>
      <c r="O1427" s="7" t="s">
        <v>55</v>
      </c>
    </row>
    <row r="1428" spans="1:15" x14ac:dyDescent="0.25">
      <c r="A1428" s="7" t="s">
        <v>1675</v>
      </c>
      <c r="B1428" s="7" t="s">
        <v>43</v>
      </c>
      <c r="C1428" s="7" t="s">
        <v>44</v>
      </c>
      <c r="D1428" s="7" t="s">
        <v>45</v>
      </c>
      <c r="E1428" s="7" t="s">
        <v>93</v>
      </c>
      <c r="F1428" s="7" t="s">
        <v>215</v>
      </c>
      <c r="G1428" s="7" t="s">
        <v>216</v>
      </c>
      <c r="H1428" s="7" t="s">
        <v>107</v>
      </c>
      <c r="I1428" s="7" t="s">
        <v>61</v>
      </c>
      <c r="J1428" s="7" t="s">
        <v>50</v>
      </c>
      <c r="K1428" s="7" t="s">
        <v>51</v>
      </c>
      <c r="L1428" s="7" t="s">
        <v>52</v>
      </c>
      <c r="M1428" s="7" t="s">
        <v>53</v>
      </c>
      <c r="N1428" s="7" t="s">
        <v>54</v>
      </c>
      <c r="O1428" s="7" t="s">
        <v>55</v>
      </c>
    </row>
    <row r="1429" spans="1:15" x14ac:dyDescent="0.25">
      <c r="A1429" s="7" t="s">
        <v>1676</v>
      </c>
      <c r="B1429" s="7" t="s">
        <v>43</v>
      </c>
      <c r="C1429" s="7" t="s">
        <v>44</v>
      </c>
      <c r="D1429" s="7" t="s">
        <v>45</v>
      </c>
      <c r="E1429" s="7" t="s">
        <v>78</v>
      </c>
      <c r="F1429" s="7" t="s">
        <v>215</v>
      </c>
      <c r="G1429" s="7" t="s">
        <v>216</v>
      </c>
      <c r="H1429" s="7" t="s">
        <v>107</v>
      </c>
      <c r="I1429" s="7" t="s">
        <v>53</v>
      </c>
      <c r="J1429" s="7" t="s">
        <v>50</v>
      </c>
      <c r="K1429" s="7" t="s">
        <v>51</v>
      </c>
      <c r="L1429" s="7" t="s">
        <v>52</v>
      </c>
      <c r="M1429" s="7" t="s">
        <v>53</v>
      </c>
      <c r="N1429" s="7" t="s">
        <v>54</v>
      </c>
      <c r="O1429" s="7" t="s">
        <v>55</v>
      </c>
    </row>
    <row r="1430" spans="1:15" x14ac:dyDescent="0.25">
      <c r="A1430" s="7" t="s">
        <v>1677</v>
      </c>
      <c r="B1430" s="7" t="s">
        <v>43</v>
      </c>
      <c r="C1430" s="7" t="s">
        <v>44</v>
      </c>
      <c r="D1430" s="7" t="s">
        <v>45</v>
      </c>
      <c r="E1430" s="7" t="s">
        <v>1668</v>
      </c>
      <c r="F1430" s="7" t="s">
        <v>215</v>
      </c>
      <c r="G1430" s="7" t="s">
        <v>216</v>
      </c>
      <c r="H1430" s="7" t="s">
        <v>107</v>
      </c>
      <c r="I1430" s="7" t="s">
        <v>100</v>
      </c>
      <c r="J1430" s="7" t="s">
        <v>50</v>
      </c>
      <c r="K1430" s="7" t="s">
        <v>51</v>
      </c>
      <c r="L1430" s="7" t="s">
        <v>52</v>
      </c>
      <c r="M1430" s="7" t="s">
        <v>53</v>
      </c>
      <c r="N1430" s="7" t="s">
        <v>54</v>
      </c>
      <c r="O1430" s="7" t="s">
        <v>55</v>
      </c>
    </row>
    <row r="1431" spans="1:15" x14ac:dyDescent="0.25">
      <c r="A1431" s="7" t="s">
        <v>1678</v>
      </c>
      <c r="B1431" s="7" t="s">
        <v>43</v>
      </c>
      <c r="C1431" s="7" t="s">
        <v>44</v>
      </c>
      <c r="D1431" s="7" t="s">
        <v>45</v>
      </c>
      <c r="E1431" s="7" t="s">
        <v>80</v>
      </c>
      <c r="F1431" s="7" t="s">
        <v>1543</v>
      </c>
      <c r="G1431" s="7" t="s">
        <v>66</v>
      </c>
      <c r="H1431" s="7" t="s">
        <v>67</v>
      </c>
      <c r="I1431" s="7" t="s">
        <v>46</v>
      </c>
      <c r="J1431" s="7" t="s">
        <v>50</v>
      </c>
      <c r="K1431" s="7" t="s">
        <v>82</v>
      </c>
      <c r="L1431" s="7" t="s">
        <v>52</v>
      </c>
      <c r="M1431" s="7" t="s">
        <v>53</v>
      </c>
      <c r="N1431" s="7" t="s">
        <v>54</v>
      </c>
      <c r="O1431" s="7" t="s">
        <v>55</v>
      </c>
    </row>
    <row r="1432" spans="1:15" x14ac:dyDescent="0.25">
      <c r="A1432" s="7" t="s">
        <v>1679</v>
      </c>
      <c r="B1432" s="7" t="s">
        <v>43</v>
      </c>
      <c r="C1432" s="7" t="s">
        <v>44</v>
      </c>
      <c r="D1432" s="7" t="s">
        <v>45</v>
      </c>
      <c r="E1432" s="7" t="s">
        <v>218</v>
      </c>
      <c r="F1432" s="7" t="s">
        <v>1543</v>
      </c>
      <c r="G1432" s="7" t="s">
        <v>66</v>
      </c>
      <c r="H1432" s="7" t="s">
        <v>67</v>
      </c>
      <c r="I1432" s="7" t="s">
        <v>46</v>
      </c>
      <c r="J1432" s="7" t="s">
        <v>50</v>
      </c>
      <c r="K1432" s="7" t="s">
        <v>82</v>
      </c>
      <c r="L1432" s="7" t="s">
        <v>52</v>
      </c>
      <c r="M1432" s="7" t="s">
        <v>53</v>
      </c>
      <c r="N1432" s="7" t="s">
        <v>54</v>
      </c>
      <c r="O1432" s="7" t="s">
        <v>55</v>
      </c>
    </row>
    <row r="1433" spans="1:15" x14ac:dyDescent="0.25">
      <c r="A1433" s="7" t="s">
        <v>1680</v>
      </c>
      <c r="B1433" s="7" t="s">
        <v>43</v>
      </c>
      <c r="C1433" s="7" t="s">
        <v>44</v>
      </c>
      <c r="D1433" s="7" t="s">
        <v>45</v>
      </c>
      <c r="E1433" s="7" t="s">
        <v>218</v>
      </c>
      <c r="F1433" s="7" t="s">
        <v>1543</v>
      </c>
      <c r="G1433" s="7" t="s">
        <v>66</v>
      </c>
      <c r="H1433" s="7" t="s">
        <v>67</v>
      </c>
      <c r="I1433" s="7" t="s">
        <v>46</v>
      </c>
      <c r="J1433" s="7" t="s">
        <v>50</v>
      </c>
      <c r="K1433" s="7" t="s">
        <v>82</v>
      </c>
      <c r="L1433" s="7" t="s">
        <v>52</v>
      </c>
      <c r="M1433" s="7" t="s">
        <v>53</v>
      </c>
      <c r="N1433" s="7" t="s">
        <v>54</v>
      </c>
      <c r="O1433" s="7" t="s">
        <v>55</v>
      </c>
    </row>
    <row r="1434" spans="1:15" x14ac:dyDescent="0.25">
      <c r="A1434" s="7" t="s">
        <v>1681</v>
      </c>
      <c r="B1434" s="7" t="s">
        <v>43</v>
      </c>
      <c r="C1434" s="7" t="s">
        <v>44</v>
      </c>
      <c r="D1434" s="7" t="s">
        <v>45</v>
      </c>
      <c r="E1434" s="7" t="s">
        <v>145</v>
      </c>
      <c r="F1434" s="7" t="s">
        <v>1682</v>
      </c>
      <c r="G1434" s="7" t="s">
        <v>66</v>
      </c>
      <c r="H1434" s="7" t="s">
        <v>67</v>
      </c>
      <c r="I1434" s="7" t="s">
        <v>46</v>
      </c>
      <c r="J1434" s="7" t="s">
        <v>50</v>
      </c>
      <c r="K1434" s="7" t="s">
        <v>82</v>
      </c>
      <c r="L1434" s="7" t="s">
        <v>52</v>
      </c>
      <c r="M1434" s="7" t="s">
        <v>53</v>
      </c>
      <c r="N1434" s="7" t="s">
        <v>54</v>
      </c>
      <c r="O1434" s="7" t="s">
        <v>55</v>
      </c>
    </row>
    <row r="1435" spans="1:15" x14ac:dyDescent="0.25">
      <c r="A1435" s="7" t="s">
        <v>1683</v>
      </c>
      <c r="B1435" s="7" t="s">
        <v>43</v>
      </c>
      <c r="C1435" s="7" t="s">
        <v>44</v>
      </c>
      <c r="D1435" s="7" t="s">
        <v>45</v>
      </c>
      <c r="E1435" s="7" t="s">
        <v>86</v>
      </c>
      <c r="F1435" s="7" t="s">
        <v>1684</v>
      </c>
      <c r="G1435" s="7" t="s">
        <v>66</v>
      </c>
      <c r="H1435" s="7" t="s">
        <v>67</v>
      </c>
      <c r="I1435" s="7" t="s">
        <v>87</v>
      </c>
      <c r="J1435" s="7" t="s">
        <v>50</v>
      </c>
      <c r="K1435" s="7" t="s">
        <v>82</v>
      </c>
      <c r="L1435" s="7" t="s">
        <v>52</v>
      </c>
      <c r="M1435" s="7" t="s">
        <v>53</v>
      </c>
      <c r="N1435" s="7" t="s">
        <v>54</v>
      </c>
      <c r="O1435" s="7" t="s">
        <v>55</v>
      </c>
    </row>
    <row r="1436" spans="1:15" x14ac:dyDescent="0.25">
      <c r="A1436" s="7" t="s">
        <v>1685</v>
      </c>
      <c r="B1436" s="7" t="s">
        <v>43</v>
      </c>
      <c r="C1436" s="7" t="s">
        <v>44</v>
      </c>
      <c r="D1436" s="7" t="s">
        <v>45</v>
      </c>
      <c r="E1436" s="7" t="s">
        <v>80</v>
      </c>
      <c r="F1436" s="7" t="s">
        <v>1686</v>
      </c>
      <c r="G1436" s="7" t="s">
        <v>66</v>
      </c>
      <c r="H1436" s="7" t="s">
        <v>67</v>
      </c>
      <c r="I1436" s="7" t="s">
        <v>46</v>
      </c>
      <c r="J1436" s="7" t="s">
        <v>50</v>
      </c>
      <c r="K1436" s="7" t="s">
        <v>82</v>
      </c>
      <c r="L1436" s="7" t="s">
        <v>52</v>
      </c>
      <c r="M1436" s="7" t="s">
        <v>53</v>
      </c>
      <c r="N1436" s="7" t="s">
        <v>54</v>
      </c>
      <c r="O1436" s="7" t="s">
        <v>55</v>
      </c>
    </row>
    <row r="1437" spans="1:15" x14ac:dyDescent="0.25">
      <c r="A1437" s="7" t="s">
        <v>1687</v>
      </c>
      <c r="B1437" s="7" t="s">
        <v>43</v>
      </c>
      <c r="C1437" s="7" t="s">
        <v>44</v>
      </c>
      <c r="D1437" s="7" t="s">
        <v>45</v>
      </c>
      <c r="E1437" s="7" t="s">
        <v>80</v>
      </c>
      <c r="F1437" s="7" t="s">
        <v>1686</v>
      </c>
      <c r="G1437" s="7" t="s">
        <v>66</v>
      </c>
      <c r="H1437" s="7" t="s">
        <v>67</v>
      </c>
      <c r="I1437" s="7" t="s">
        <v>46</v>
      </c>
      <c r="J1437" s="7" t="s">
        <v>50</v>
      </c>
      <c r="K1437" s="7" t="s">
        <v>51</v>
      </c>
      <c r="L1437" s="7" t="s">
        <v>52</v>
      </c>
      <c r="M1437" s="7" t="s">
        <v>53</v>
      </c>
      <c r="N1437" s="7" t="s">
        <v>54</v>
      </c>
      <c r="O1437" s="7" t="s">
        <v>55</v>
      </c>
    </row>
    <row r="1438" spans="1:15" x14ac:dyDescent="0.25">
      <c r="A1438" s="7" t="s">
        <v>1688</v>
      </c>
      <c r="B1438" s="7" t="s">
        <v>43</v>
      </c>
      <c r="C1438" s="7" t="s">
        <v>44</v>
      </c>
      <c r="D1438" s="7" t="s">
        <v>45</v>
      </c>
      <c r="E1438" s="7" t="s">
        <v>84</v>
      </c>
      <c r="F1438" s="7" t="s">
        <v>47</v>
      </c>
      <c r="G1438" s="7" t="s">
        <v>66</v>
      </c>
      <c r="H1438" s="7" t="s">
        <v>67</v>
      </c>
      <c r="I1438" s="7" t="s">
        <v>53</v>
      </c>
      <c r="J1438" s="7" t="s">
        <v>50</v>
      </c>
      <c r="K1438" s="7" t="s">
        <v>82</v>
      </c>
      <c r="L1438" s="7" t="s">
        <v>52</v>
      </c>
      <c r="M1438" s="7" t="s">
        <v>53</v>
      </c>
      <c r="N1438" s="7" t="s">
        <v>54</v>
      </c>
      <c r="O1438" s="7" t="s">
        <v>55</v>
      </c>
    </row>
    <row r="1439" spans="1:15" x14ac:dyDescent="0.25">
      <c r="A1439" s="7" t="s">
        <v>1689</v>
      </c>
      <c r="B1439" s="7" t="s">
        <v>43</v>
      </c>
      <c r="C1439" s="7" t="s">
        <v>44</v>
      </c>
      <c r="D1439" s="7" t="s">
        <v>45</v>
      </c>
      <c r="E1439" s="7" t="s">
        <v>86</v>
      </c>
      <c r="F1439" s="7" t="s">
        <v>47</v>
      </c>
      <c r="G1439" s="7" t="s">
        <v>66</v>
      </c>
      <c r="H1439" s="7" t="s">
        <v>67</v>
      </c>
      <c r="I1439" s="7" t="s">
        <v>87</v>
      </c>
      <c r="J1439" s="7" t="s">
        <v>50</v>
      </c>
      <c r="K1439" s="7" t="s">
        <v>82</v>
      </c>
      <c r="L1439" s="7" t="s">
        <v>52</v>
      </c>
      <c r="M1439" s="7" t="s">
        <v>53</v>
      </c>
      <c r="N1439" s="7" t="s">
        <v>54</v>
      </c>
      <c r="O1439" s="7" t="s">
        <v>55</v>
      </c>
    </row>
    <row r="1440" spans="1:15" x14ac:dyDescent="0.25">
      <c r="A1440" s="7" t="s">
        <v>1690</v>
      </c>
      <c r="B1440" s="7" t="s">
        <v>43</v>
      </c>
      <c r="C1440" s="7" t="s">
        <v>44</v>
      </c>
      <c r="D1440" s="7" t="s">
        <v>45</v>
      </c>
      <c r="E1440" s="7" t="s">
        <v>72</v>
      </c>
      <c r="F1440" s="7" t="s">
        <v>47</v>
      </c>
      <c r="G1440" s="7" t="s">
        <v>66</v>
      </c>
      <c r="H1440" s="7" t="s">
        <v>67</v>
      </c>
      <c r="I1440" s="7" t="s">
        <v>72</v>
      </c>
      <c r="J1440" s="7" t="s">
        <v>50</v>
      </c>
      <c r="K1440" s="7" t="s">
        <v>82</v>
      </c>
      <c r="L1440" s="7" t="s">
        <v>52</v>
      </c>
      <c r="M1440" s="7" t="s">
        <v>53</v>
      </c>
      <c r="N1440" s="7" t="s">
        <v>54</v>
      </c>
      <c r="O1440" s="7" t="s">
        <v>55</v>
      </c>
    </row>
    <row r="1441" spans="1:15" x14ac:dyDescent="0.25">
      <c r="A1441" s="7" t="s">
        <v>1691</v>
      </c>
      <c r="B1441" s="7" t="s">
        <v>43</v>
      </c>
      <c r="C1441" s="7" t="s">
        <v>44</v>
      </c>
      <c r="D1441" s="7" t="s">
        <v>45</v>
      </c>
      <c r="E1441" s="7" t="s">
        <v>86</v>
      </c>
      <c r="F1441" s="7" t="s">
        <v>47</v>
      </c>
      <c r="G1441" s="7" t="s">
        <v>66</v>
      </c>
      <c r="H1441" s="7" t="s">
        <v>67</v>
      </c>
      <c r="I1441" s="7" t="s">
        <v>87</v>
      </c>
      <c r="J1441" s="7" t="s">
        <v>50</v>
      </c>
      <c r="K1441" s="7" t="s">
        <v>82</v>
      </c>
      <c r="L1441" s="7" t="s">
        <v>52</v>
      </c>
      <c r="M1441" s="7" t="s">
        <v>53</v>
      </c>
      <c r="N1441" s="7" t="s">
        <v>54</v>
      </c>
      <c r="O1441" s="7" t="s">
        <v>55</v>
      </c>
    </row>
    <row r="1442" spans="1:15" x14ac:dyDescent="0.25">
      <c r="A1442" s="7" t="s">
        <v>1692</v>
      </c>
      <c r="B1442" s="7" t="s">
        <v>43</v>
      </c>
      <c r="C1442" s="7" t="s">
        <v>44</v>
      </c>
      <c r="D1442" s="7" t="s">
        <v>45</v>
      </c>
      <c r="E1442" s="7" t="s">
        <v>93</v>
      </c>
      <c r="F1442" s="7" t="s">
        <v>47</v>
      </c>
      <c r="G1442" s="7" t="s">
        <v>66</v>
      </c>
      <c r="H1442" s="7" t="s">
        <v>67</v>
      </c>
      <c r="I1442" s="7" t="s">
        <v>61</v>
      </c>
      <c r="J1442" s="7" t="s">
        <v>50</v>
      </c>
      <c r="K1442" s="7" t="s">
        <v>82</v>
      </c>
      <c r="L1442" s="7" t="s">
        <v>52</v>
      </c>
      <c r="M1442" s="7" t="s">
        <v>53</v>
      </c>
      <c r="N1442" s="7" t="s">
        <v>54</v>
      </c>
      <c r="O1442" s="7" t="s">
        <v>55</v>
      </c>
    </row>
    <row r="1443" spans="1:15" x14ac:dyDescent="0.25">
      <c r="A1443" s="7" t="s">
        <v>1693</v>
      </c>
      <c r="B1443" s="7" t="s">
        <v>43</v>
      </c>
      <c r="C1443" s="7" t="s">
        <v>44</v>
      </c>
      <c r="D1443" s="7" t="s">
        <v>45</v>
      </c>
      <c r="E1443" s="7" t="s">
        <v>269</v>
      </c>
      <c r="F1443" s="7" t="s">
        <v>47</v>
      </c>
      <c r="G1443" s="7" t="s">
        <v>66</v>
      </c>
      <c r="H1443" s="7" t="s">
        <v>67</v>
      </c>
      <c r="I1443" s="7" t="s">
        <v>87</v>
      </c>
      <c r="J1443" s="7" t="s">
        <v>50</v>
      </c>
      <c r="K1443" s="7" t="s">
        <v>82</v>
      </c>
      <c r="L1443" s="7" t="s">
        <v>52</v>
      </c>
      <c r="M1443" s="7" t="s">
        <v>53</v>
      </c>
      <c r="N1443" s="7" t="s">
        <v>54</v>
      </c>
      <c r="O1443" s="7" t="s">
        <v>55</v>
      </c>
    </row>
    <row r="1444" spans="1:15" x14ac:dyDescent="0.25">
      <c r="A1444" s="7" t="s">
        <v>1694</v>
      </c>
      <c r="B1444" s="7" t="s">
        <v>43</v>
      </c>
      <c r="C1444" s="7" t="s">
        <v>44</v>
      </c>
      <c r="D1444" s="7" t="s">
        <v>45</v>
      </c>
      <c r="E1444" s="7" t="s">
        <v>269</v>
      </c>
      <c r="F1444" s="7" t="s">
        <v>47</v>
      </c>
      <c r="G1444" s="7" t="s">
        <v>66</v>
      </c>
      <c r="H1444" s="7" t="s">
        <v>67</v>
      </c>
      <c r="I1444" s="7" t="s">
        <v>87</v>
      </c>
      <c r="J1444" s="7" t="s">
        <v>50</v>
      </c>
      <c r="K1444" s="7" t="s">
        <v>82</v>
      </c>
      <c r="L1444" s="7" t="s">
        <v>52</v>
      </c>
      <c r="M1444" s="7" t="s">
        <v>53</v>
      </c>
      <c r="N1444" s="7" t="s">
        <v>54</v>
      </c>
      <c r="O1444" s="7" t="s">
        <v>55</v>
      </c>
    </row>
    <row r="1445" spans="1:15" x14ac:dyDescent="0.25">
      <c r="A1445" s="7" t="s">
        <v>1695</v>
      </c>
      <c r="B1445" s="7" t="s">
        <v>43</v>
      </c>
      <c r="C1445" s="7" t="s">
        <v>44</v>
      </c>
      <c r="D1445" s="7" t="s">
        <v>45</v>
      </c>
      <c r="E1445" s="7" t="s">
        <v>518</v>
      </c>
      <c r="F1445" s="7" t="s">
        <v>47</v>
      </c>
      <c r="G1445" s="7" t="s">
        <v>48</v>
      </c>
      <c r="H1445" s="7" t="s">
        <v>49</v>
      </c>
      <c r="I1445" s="7" t="s">
        <v>70</v>
      </c>
      <c r="J1445" s="7" t="s">
        <v>50</v>
      </c>
      <c r="K1445" s="7" t="s">
        <v>51</v>
      </c>
      <c r="L1445" s="7" t="s">
        <v>52</v>
      </c>
      <c r="M1445" s="7" t="s">
        <v>53</v>
      </c>
      <c r="N1445" s="7" t="s">
        <v>54</v>
      </c>
      <c r="O1445" s="7" t="s">
        <v>55</v>
      </c>
    </row>
    <row r="1446" spans="1:15" x14ac:dyDescent="0.25">
      <c r="A1446" s="7" t="s">
        <v>1696</v>
      </c>
      <c r="B1446" s="7" t="s">
        <v>43</v>
      </c>
      <c r="C1446" s="7" t="s">
        <v>44</v>
      </c>
      <c r="D1446" s="7" t="s">
        <v>45</v>
      </c>
      <c r="E1446" s="7" t="s">
        <v>100</v>
      </c>
      <c r="F1446" s="7" t="s">
        <v>47</v>
      </c>
      <c r="G1446" s="7" t="s">
        <v>48</v>
      </c>
      <c r="H1446" s="7" t="s">
        <v>49</v>
      </c>
      <c r="I1446" s="7" t="s">
        <v>100</v>
      </c>
      <c r="J1446" s="7" t="s">
        <v>50</v>
      </c>
      <c r="K1446" s="7" t="s">
        <v>51</v>
      </c>
      <c r="L1446" s="7" t="s">
        <v>52</v>
      </c>
      <c r="M1446" s="7" t="s">
        <v>53</v>
      </c>
      <c r="N1446" s="7" t="s">
        <v>54</v>
      </c>
      <c r="O1446" s="7" t="s">
        <v>55</v>
      </c>
    </row>
    <row r="1447" spans="1:15" x14ac:dyDescent="0.25">
      <c r="A1447" s="7" t="s">
        <v>1697</v>
      </c>
      <c r="B1447" s="7" t="s">
        <v>43</v>
      </c>
      <c r="C1447" s="7" t="s">
        <v>44</v>
      </c>
      <c r="D1447" s="7" t="s">
        <v>45</v>
      </c>
      <c r="E1447" s="7" t="s">
        <v>127</v>
      </c>
      <c r="F1447" s="7" t="s">
        <v>47</v>
      </c>
      <c r="G1447" s="7" t="s">
        <v>48</v>
      </c>
      <c r="H1447" s="7" t="s">
        <v>49</v>
      </c>
      <c r="I1447" s="7" t="s">
        <v>127</v>
      </c>
      <c r="J1447" s="7" t="s">
        <v>50</v>
      </c>
      <c r="K1447" s="7" t="s">
        <v>51</v>
      </c>
      <c r="L1447" s="7" t="s">
        <v>52</v>
      </c>
      <c r="M1447" s="7" t="s">
        <v>53</v>
      </c>
      <c r="N1447" s="7" t="s">
        <v>54</v>
      </c>
      <c r="O1447" s="7" t="s">
        <v>55</v>
      </c>
    </row>
    <row r="1448" spans="1:15" x14ac:dyDescent="0.25">
      <c r="A1448" s="7" t="s">
        <v>1698</v>
      </c>
      <c r="B1448" s="7" t="s">
        <v>43</v>
      </c>
      <c r="C1448" s="7" t="s">
        <v>44</v>
      </c>
      <c r="D1448" s="7" t="s">
        <v>45</v>
      </c>
      <c r="E1448" s="7" t="s">
        <v>225</v>
      </c>
      <c r="F1448" s="7" t="s">
        <v>47</v>
      </c>
      <c r="G1448" s="7" t="s">
        <v>48</v>
      </c>
      <c r="H1448" s="7" t="s">
        <v>49</v>
      </c>
      <c r="I1448" s="7" t="s">
        <v>225</v>
      </c>
      <c r="J1448" s="7" t="s">
        <v>50</v>
      </c>
      <c r="K1448" s="7" t="s">
        <v>51</v>
      </c>
      <c r="L1448" s="7" t="s">
        <v>52</v>
      </c>
      <c r="M1448" s="7" t="s">
        <v>53</v>
      </c>
      <c r="N1448" s="7" t="s">
        <v>54</v>
      </c>
      <c r="O1448" s="7" t="s">
        <v>55</v>
      </c>
    </row>
    <row r="1449" spans="1:15" x14ac:dyDescent="0.25">
      <c r="A1449" s="7" t="s">
        <v>1699</v>
      </c>
      <c r="B1449" s="7" t="s">
        <v>43</v>
      </c>
      <c r="C1449" s="7" t="s">
        <v>44</v>
      </c>
      <c r="D1449" s="7" t="s">
        <v>45</v>
      </c>
      <c r="E1449" s="7" t="s">
        <v>58</v>
      </c>
      <c r="F1449" s="7" t="s">
        <v>47</v>
      </c>
      <c r="G1449" s="7" t="s">
        <v>48</v>
      </c>
      <c r="H1449" s="7" t="s">
        <v>49</v>
      </c>
      <c r="I1449" s="7" t="s">
        <v>53</v>
      </c>
      <c r="J1449" s="7" t="s">
        <v>50</v>
      </c>
      <c r="K1449" s="7" t="s">
        <v>51</v>
      </c>
      <c r="L1449" s="7" t="s">
        <v>52</v>
      </c>
      <c r="M1449" s="7" t="s">
        <v>53</v>
      </c>
      <c r="N1449" s="7" t="s">
        <v>54</v>
      </c>
      <c r="O1449" s="7" t="s">
        <v>55</v>
      </c>
    </row>
    <row r="1450" spans="1:15" x14ac:dyDescent="0.25">
      <c r="A1450" s="7" t="s">
        <v>1700</v>
      </c>
      <c r="B1450" s="7" t="s">
        <v>43</v>
      </c>
      <c r="C1450" s="7" t="s">
        <v>44</v>
      </c>
      <c r="D1450" s="7" t="s">
        <v>45</v>
      </c>
      <c r="E1450" s="7" t="s">
        <v>518</v>
      </c>
      <c r="F1450" s="7" t="s">
        <v>47</v>
      </c>
      <c r="G1450" s="7" t="s">
        <v>48</v>
      </c>
      <c r="H1450" s="7" t="s">
        <v>49</v>
      </c>
      <c r="I1450" s="7" t="s">
        <v>70</v>
      </c>
      <c r="J1450" s="7" t="s">
        <v>50</v>
      </c>
      <c r="K1450" s="7" t="s">
        <v>51</v>
      </c>
      <c r="L1450" s="7" t="s">
        <v>52</v>
      </c>
      <c r="M1450" s="7" t="s">
        <v>53</v>
      </c>
      <c r="N1450" s="7" t="s">
        <v>54</v>
      </c>
      <c r="O1450" s="7" t="s">
        <v>55</v>
      </c>
    </row>
    <row r="1451" spans="1:15" x14ac:dyDescent="0.25">
      <c r="A1451" s="7" t="s">
        <v>1701</v>
      </c>
      <c r="B1451" s="7" t="s">
        <v>43</v>
      </c>
      <c r="C1451" s="7" t="s">
        <v>44</v>
      </c>
      <c r="D1451" s="7" t="s">
        <v>45</v>
      </c>
      <c r="E1451" s="7" t="s">
        <v>145</v>
      </c>
      <c r="F1451" s="7" t="s">
        <v>47</v>
      </c>
      <c r="G1451" s="7" t="s">
        <v>48</v>
      </c>
      <c r="H1451" s="7" t="s">
        <v>49</v>
      </c>
      <c r="I1451" s="7" t="s">
        <v>46</v>
      </c>
      <c r="J1451" s="7" t="s">
        <v>50</v>
      </c>
      <c r="K1451" s="7" t="s">
        <v>51</v>
      </c>
      <c r="L1451" s="7" t="s">
        <v>52</v>
      </c>
      <c r="M1451" s="7" t="s">
        <v>53</v>
      </c>
      <c r="N1451" s="7" t="s">
        <v>54</v>
      </c>
      <c r="O1451" s="7" t="s">
        <v>55</v>
      </c>
    </row>
    <row r="1452" spans="1:15" x14ac:dyDescent="0.25">
      <c r="A1452" s="7" t="s">
        <v>1702</v>
      </c>
      <c r="B1452" s="7" t="s">
        <v>43</v>
      </c>
      <c r="C1452" s="7" t="s">
        <v>44</v>
      </c>
      <c r="D1452" s="7" t="s">
        <v>45</v>
      </c>
      <c r="E1452" s="7" t="s">
        <v>227</v>
      </c>
      <c r="F1452" s="7" t="s">
        <v>65</v>
      </c>
      <c r="G1452" s="7" t="s">
        <v>66</v>
      </c>
      <c r="H1452" s="7" t="s">
        <v>67</v>
      </c>
      <c r="I1452" s="7" t="s">
        <v>227</v>
      </c>
      <c r="J1452" s="7" t="s">
        <v>50</v>
      </c>
      <c r="K1452" s="7" t="s">
        <v>82</v>
      </c>
      <c r="L1452" s="7" t="s">
        <v>52</v>
      </c>
      <c r="M1452" s="7" t="s">
        <v>53</v>
      </c>
      <c r="N1452" s="7" t="s">
        <v>54</v>
      </c>
      <c r="O1452" s="7" t="s">
        <v>55</v>
      </c>
    </row>
    <row r="1453" spans="1:15" x14ac:dyDescent="0.25">
      <c r="A1453" s="7" t="s">
        <v>1703</v>
      </c>
      <c r="B1453" s="7" t="s">
        <v>43</v>
      </c>
      <c r="C1453" s="7" t="s">
        <v>44</v>
      </c>
      <c r="D1453" s="7" t="s">
        <v>45</v>
      </c>
      <c r="E1453" s="7" t="s">
        <v>58</v>
      </c>
      <c r="F1453" s="7" t="s">
        <v>65</v>
      </c>
      <c r="G1453" s="7" t="s">
        <v>66</v>
      </c>
      <c r="H1453" s="7" t="s">
        <v>67</v>
      </c>
      <c r="I1453" s="7" t="s">
        <v>53</v>
      </c>
      <c r="J1453" s="7" t="s">
        <v>50</v>
      </c>
      <c r="K1453" s="7" t="s">
        <v>82</v>
      </c>
      <c r="L1453" s="7" t="s">
        <v>52</v>
      </c>
      <c r="M1453" s="7" t="s">
        <v>53</v>
      </c>
      <c r="N1453" s="7" t="s">
        <v>54</v>
      </c>
      <c r="O1453" s="7" t="s">
        <v>55</v>
      </c>
    </row>
    <row r="1454" spans="1:15" x14ac:dyDescent="0.25">
      <c r="A1454" s="7" t="s">
        <v>1704</v>
      </c>
      <c r="B1454" s="7" t="s">
        <v>43</v>
      </c>
      <c r="C1454" s="7" t="s">
        <v>44</v>
      </c>
      <c r="D1454" s="7" t="s">
        <v>45</v>
      </c>
      <c r="E1454" s="7" t="s">
        <v>53</v>
      </c>
      <c r="F1454" s="7" t="s">
        <v>65</v>
      </c>
      <c r="G1454" s="7" t="s">
        <v>66</v>
      </c>
      <c r="H1454" s="7" t="s">
        <v>67</v>
      </c>
      <c r="I1454" s="7" t="s">
        <v>53</v>
      </c>
      <c r="J1454" s="7" t="s">
        <v>50</v>
      </c>
      <c r="K1454" s="7" t="s">
        <v>82</v>
      </c>
      <c r="L1454" s="7" t="s">
        <v>52</v>
      </c>
      <c r="M1454" s="7" t="s">
        <v>53</v>
      </c>
      <c r="N1454" s="7" t="s">
        <v>54</v>
      </c>
      <c r="O1454" s="7" t="s">
        <v>55</v>
      </c>
    </row>
    <row r="1455" spans="1:15" x14ac:dyDescent="0.25">
      <c r="A1455" s="7" t="s">
        <v>1705</v>
      </c>
      <c r="B1455" s="7" t="s">
        <v>43</v>
      </c>
      <c r="C1455" s="7" t="s">
        <v>44</v>
      </c>
      <c r="D1455" s="7" t="s">
        <v>45</v>
      </c>
      <c r="E1455" s="7" t="s">
        <v>53</v>
      </c>
      <c r="F1455" s="7" t="s">
        <v>65</v>
      </c>
      <c r="G1455" s="7" t="s">
        <v>66</v>
      </c>
      <c r="H1455" s="7" t="s">
        <v>67</v>
      </c>
      <c r="I1455" s="7" t="s">
        <v>53</v>
      </c>
      <c r="J1455" s="7" t="s">
        <v>50</v>
      </c>
      <c r="K1455" s="7" t="s">
        <v>82</v>
      </c>
      <c r="L1455" s="7" t="s">
        <v>52</v>
      </c>
      <c r="M1455" s="7" t="s">
        <v>53</v>
      </c>
      <c r="N1455" s="7" t="s">
        <v>54</v>
      </c>
      <c r="O1455" s="7" t="s">
        <v>55</v>
      </c>
    </row>
    <row r="1456" spans="1:15" x14ac:dyDescent="0.25">
      <c r="A1456" s="7" t="s">
        <v>1706</v>
      </c>
      <c r="B1456" s="7" t="s">
        <v>43</v>
      </c>
      <c r="C1456" s="7" t="s">
        <v>44</v>
      </c>
      <c r="D1456" s="7" t="s">
        <v>45</v>
      </c>
      <c r="E1456" s="7" t="s">
        <v>227</v>
      </c>
      <c r="F1456" s="7" t="s">
        <v>65</v>
      </c>
      <c r="G1456" s="7" t="s">
        <v>66</v>
      </c>
      <c r="H1456" s="7" t="s">
        <v>67</v>
      </c>
      <c r="I1456" s="7" t="s">
        <v>227</v>
      </c>
      <c r="J1456" s="7" t="s">
        <v>50</v>
      </c>
      <c r="K1456" s="7" t="s">
        <v>82</v>
      </c>
      <c r="L1456" s="7" t="s">
        <v>52</v>
      </c>
      <c r="M1456" s="7" t="s">
        <v>53</v>
      </c>
      <c r="N1456" s="7" t="s">
        <v>54</v>
      </c>
      <c r="O1456" s="7" t="s">
        <v>55</v>
      </c>
    </row>
    <row r="1457" spans="1:15" x14ac:dyDescent="0.25">
      <c r="A1457" s="7" t="s">
        <v>1707</v>
      </c>
      <c r="B1457" s="7" t="s">
        <v>43</v>
      </c>
      <c r="C1457" s="7" t="s">
        <v>44</v>
      </c>
      <c r="D1457" s="7" t="s">
        <v>45</v>
      </c>
      <c r="E1457" s="7" t="s">
        <v>78</v>
      </c>
      <c r="F1457" s="7" t="s">
        <v>65</v>
      </c>
      <c r="G1457" s="7" t="s">
        <v>66</v>
      </c>
      <c r="H1457" s="7" t="s">
        <v>67</v>
      </c>
      <c r="I1457" s="7" t="s">
        <v>53</v>
      </c>
      <c r="J1457" s="7" t="s">
        <v>50</v>
      </c>
      <c r="K1457" s="7" t="s">
        <v>82</v>
      </c>
      <c r="L1457" s="7" t="s">
        <v>52</v>
      </c>
      <c r="M1457" s="7" t="s">
        <v>53</v>
      </c>
      <c r="N1457" s="7" t="s">
        <v>54</v>
      </c>
      <c r="O1457" s="7" t="s">
        <v>55</v>
      </c>
    </row>
    <row r="1458" spans="1:15" x14ac:dyDescent="0.25">
      <c r="A1458" s="7" t="s">
        <v>1708</v>
      </c>
      <c r="B1458" s="7" t="s">
        <v>43</v>
      </c>
      <c r="C1458" s="7" t="s">
        <v>44</v>
      </c>
      <c r="D1458" s="7" t="s">
        <v>45</v>
      </c>
      <c r="E1458" s="7" t="s">
        <v>87</v>
      </c>
      <c r="F1458" s="7" t="s">
        <v>65</v>
      </c>
      <c r="G1458" s="7" t="s">
        <v>66</v>
      </c>
      <c r="H1458" s="7" t="s">
        <v>67</v>
      </c>
      <c r="I1458" s="7" t="s">
        <v>87</v>
      </c>
      <c r="J1458" s="7" t="s">
        <v>50</v>
      </c>
      <c r="K1458" s="7" t="s">
        <v>82</v>
      </c>
      <c r="L1458" s="7" t="s">
        <v>52</v>
      </c>
      <c r="M1458" s="7" t="s">
        <v>53</v>
      </c>
      <c r="N1458" s="7" t="s">
        <v>54</v>
      </c>
      <c r="O1458" s="7" t="s">
        <v>55</v>
      </c>
    </row>
    <row r="1459" spans="1:15" x14ac:dyDescent="0.25">
      <c r="A1459" s="7" t="s">
        <v>1709</v>
      </c>
      <c r="B1459" s="7" t="s">
        <v>43</v>
      </c>
      <c r="C1459" s="7" t="s">
        <v>44</v>
      </c>
      <c r="D1459" s="7" t="s">
        <v>45</v>
      </c>
      <c r="E1459" s="7" t="s">
        <v>145</v>
      </c>
      <c r="F1459" s="7" t="s">
        <v>1278</v>
      </c>
      <c r="G1459" s="7" t="s">
        <v>48</v>
      </c>
      <c r="H1459" s="7" t="s">
        <v>49</v>
      </c>
      <c r="I1459" s="7" t="s">
        <v>46</v>
      </c>
      <c r="J1459" s="7" t="s">
        <v>50</v>
      </c>
      <c r="K1459" s="7" t="s">
        <v>82</v>
      </c>
      <c r="L1459" s="7" t="s">
        <v>52</v>
      </c>
      <c r="M1459" s="7" t="s">
        <v>53</v>
      </c>
      <c r="N1459" s="7" t="s">
        <v>54</v>
      </c>
      <c r="O1459" s="7" t="s">
        <v>55</v>
      </c>
    </row>
    <row r="1460" spans="1:15" x14ac:dyDescent="0.25">
      <c r="A1460" s="7" t="s">
        <v>1710</v>
      </c>
      <c r="B1460" s="7" t="s">
        <v>43</v>
      </c>
      <c r="C1460" s="7" t="s">
        <v>44</v>
      </c>
      <c r="D1460" s="7" t="s">
        <v>45</v>
      </c>
      <c r="E1460" s="7" t="s">
        <v>145</v>
      </c>
      <c r="F1460" s="7" t="s">
        <v>1278</v>
      </c>
      <c r="G1460" s="7" t="s">
        <v>48</v>
      </c>
      <c r="H1460" s="7" t="s">
        <v>49</v>
      </c>
      <c r="I1460" s="7" t="s">
        <v>46</v>
      </c>
      <c r="J1460" s="7" t="s">
        <v>50</v>
      </c>
      <c r="K1460" s="7" t="s">
        <v>82</v>
      </c>
      <c r="L1460" s="7" t="s">
        <v>52</v>
      </c>
      <c r="M1460" s="7" t="s">
        <v>53</v>
      </c>
      <c r="N1460" s="7" t="s">
        <v>54</v>
      </c>
      <c r="O1460" s="7" t="s">
        <v>55</v>
      </c>
    </row>
    <row r="1461" spans="1:15" x14ac:dyDescent="0.25">
      <c r="A1461" s="7" t="s">
        <v>1711</v>
      </c>
      <c r="B1461" s="7" t="s">
        <v>43</v>
      </c>
      <c r="C1461" s="7" t="s">
        <v>44</v>
      </c>
      <c r="D1461" s="7" t="s">
        <v>45</v>
      </c>
      <c r="E1461" s="7" t="s">
        <v>145</v>
      </c>
      <c r="F1461" s="7" t="s">
        <v>1278</v>
      </c>
      <c r="G1461" s="7" t="s">
        <v>48</v>
      </c>
      <c r="H1461" s="7" t="s">
        <v>49</v>
      </c>
      <c r="I1461" s="7" t="s">
        <v>46</v>
      </c>
      <c r="J1461" s="7" t="s">
        <v>50</v>
      </c>
      <c r="K1461" s="7" t="s">
        <v>82</v>
      </c>
      <c r="L1461" s="7" t="s">
        <v>52</v>
      </c>
      <c r="M1461" s="7" t="s">
        <v>53</v>
      </c>
      <c r="N1461" s="7" t="s">
        <v>54</v>
      </c>
      <c r="O1461" s="7" t="s">
        <v>55</v>
      </c>
    </row>
    <row r="1462" spans="1:15" x14ac:dyDescent="0.25">
      <c r="A1462" s="7" t="s">
        <v>1712</v>
      </c>
      <c r="B1462" s="7" t="s">
        <v>43</v>
      </c>
      <c r="C1462" s="7" t="s">
        <v>44</v>
      </c>
      <c r="D1462" s="7" t="s">
        <v>45</v>
      </c>
      <c r="E1462" s="7" t="s">
        <v>145</v>
      </c>
      <c r="F1462" s="7" t="s">
        <v>1278</v>
      </c>
      <c r="G1462" s="7" t="s">
        <v>48</v>
      </c>
      <c r="H1462" s="7" t="s">
        <v>49</v>
      </c>
      <c r="I1462" s="7" t="s">
        <v>46</v>
      </c>
      <c r="J1462" s="7" t="s">
        <v>50</v>
      </c>
      <c r="K1462" s="7" t="s">
        <v>82</v>
      </c>
      <c r="L1462" s="7" t="s">
        <v>52</v>
      </c>
      <c r="M1462" s="7" t="s">
        <v>53</v>
      </c>
      <c r="N1462" s="7" t="s">
        <v>54</v>
      </c>
      <c r="O1462" s="7" t="s">
        <v>55</v>
      </c>
    </row>
    <row r="1463" spans="1:15" x14ac:dyDescent="0.25">
      <c r="A1463" s="7" t="s">
        <v>1713</v>
      </c>
      <c r="B1463" s="7" t="s">
        <v>43</v>
      </c>
      <c r="C1463" s="7" t="s">
        <v>44</v>
      </c>
      <c r="D1463" s="7" t="s">
        <v>45</v>
      </c>
      <c r="E1463" s="7" t="s">
        <v>145</v>
      </c>
      <c r="F1463" s="7" t="s">
        <v>1278</v>
      </c>
      <c r="G1463" s="7" t="s">
        <v>48</v>
      </c>
      <c r="H1463" s="7" t="s">
        <v>49</v>
      </c>
      <c r="I1463" s="7" t="s">
        <v>46</v>
      </c>
      <c r="J1463" s="7" t="s">
        <v>50</v>
      </c>
      <c r="K1463" s="7" t="s">
        <v>82</v>
      </c>
      <c r="L1463" s="7" t="s">
        <v>52</v>
      </c>
      <c r="M1463" s="7" t="s">
        <v>53</v>
      </c>
      <c r="N1463" s="7" t="s">
        <v>54</v>
      </c>
      <c r="O1463" s="7" t="s">
        <v>55</v>
      </c>
    </row>
    <row r="1464" spans="1:15" x14ac:dyDescent="0.25">
      <c r="A1464" s="7" t="s">
        <v>1714</v>
      </c>
      <c r="B1464" s="7" t="s">
        <v>43</v>
      </c>
      <c r="C1464" s="7" t="s">
        <v>44</v>
      </c>
      <c r="D1464" s="7" t="s">
        <v>45</v>
      </c>
      <c r="E1464" s="7" t="s">
        <v>145</v>
      </c>
      <c r="F1464" s="7" t="s">
        <v>1278</v>
      </c>
      <c r="G1464" s="7" t="s">
        <v>48</v>
      </c>
      <c r="H1464" s="7" t="s">
        <v>49</v>
      </c>
      <c r="I1464" s="7" t="s">
        <v>46</v>
      </c>
      <c r="J1464" s="7" t="s">
        <v>50</v>
      </c>
      <c r="K1464" s="7" t="s">
        <v>82</v>
      </c>
      <c r="L1464" s="7" t="s">
        <v>52</v>
      </c>
      <c r="M1464" s="7" t="s">
        <v>53</v>
      </c>
      <c r="N1464" s="7" t="s">
        <v>54</v>
      </c>
      <c r="O1464" s="7" t="s">
        <v>55</v>
      </c>
    </row>
    <row r="1465" spans="1:15" x14ac:dyDescent="0.25">
      <c r="A1465" s="7" t="s">
        <v>1715</v>
      </c>
      <c r="B1465" s="7" t="s">
        <v>43</v>
      </c>
      <c r="C1465" s="7" t="s">
        <v>44</v>
      </c>
      <c r="D1465" s="7" t="s">
        <v>45</v>
      </c>
      <c r="E1465" s="7" t="s">
        <v>145</v>
      </c>
      <c r="F1465" s="7" t="s">
        <v>1278</v>
      </c>
      <c r="G1465" s="7" t="s">
        <v>48</v>
      </c>
      <c r="H1465" s="7" t="s">
        <v>49</v>
      </c>
      <c r="I1465" s="7" t="s">
        <v>46</v>
      </c>
      <c r="J1465" s="7" t="s">
        <v>50</v>
      </c>
      <c r="K1465" s="7" t="s">
        <v>82</v>
      </c>
      <c r="L1465" s="7" t="s">
        <v>52</v>
      </c>
      <c r="M1465" s="7" t="s">
        <v>53</v>
      </c>
      <c r="N1465" s="7" t="s">
        <v>54</v>
      </c>
      <c r="O1465" s="7" t="s">
        <v>55</v>
      </c>
    </row>
    <row r="1466" spans="1:15" x14ac:dyDescent="0.25">
      <c r="A1466" s="7" t="s">
        <v>1716</v>
      </c>
      <c r="B1466" s="7" t="s">
        <v>43</v>
      </c>
      <c r="C1466" s="7" t="s">
        <v>44</v>
      </c>
      <c r="D1466" s="7" t="s">
        <v>45</v>
      </c>
      <c r="E1466" s="7" t="s">
        <v>145</v>
      </c>
      <c r="F1466" s="7" t="s">
        <v>1141</v>
      </c>
      <c r="G1466" s="7" t="s">
        <v>66</v>
      </c>
      <c r="H1466" s="7" t="s">
        <v>67</v>
      </c>
      <c r="I1466" s="7" t="s">
        <v>46</v>
      </c>
      <c r="J1466" s="7" t="s">
        <v>50</v>
      </c>
      <c r="K1466" s="7" t="s">
        <v>82</v>
      </c>
      <c r="L1466" s="7" t="s">
        <v>52</v>
      </c>
      <c r="M1466" s="7" t="s">
        <v>53</v>
      </c>
      <c r="N1466" s="7" t="s">
        <v>54</v>
      </c>
      <c r="O1466" s="7" t="s">
        <v>55</v>
      </c>
    </row>
    <row r="1467" spans="1:15" x14ac:dyDescent="0.25">
      <c r="A1467" s="7" t="s">
        <v>1717</v>
      </c>
      <c r="B1467" s="7" t="s">
        <v>43</v>
      </c>
      <c r="C1467" s="7" t="s">
        <v>44</v>
      </c>
      <c r="D1467" s="7" t="s">
        <v>45</v>
      </c>
      <c r="E1467" s="7" t="s">
        <v>145</v>
      </c>
      <c r="F1467" s="7" t="s">
        <v>1141</v>
      </c>
      <c r="G1467" s="7" t="s">
        <v>66</v>
      </c>
      <c r="H1467" s="7" t="s">
        <v>67</v>
      </c>
      <c r="I1467" s="7" t="s">
        <v>46</v>
      </c>
      <c r="J1467" s="7" t="s">
        <v>50</v>
      </c>
      <c r="K1467" s="7" t="s">
        <v>82</v>
      </c>
      <c r="L1467" s="7" t="s">
        <v>52</v>
      </c>
      <c r="M1467" s="7" t="s">
        <v>53</v>
      </c>
      <c r="N1467" s="7" t="s">
        <v>54</v>
      </c>
      <c r="O1467" s="7" t="s">
        <v>55</v>
      </c>
    </row>
    <row r="1468" spans="1:15" x14ac:dyDescent="0.25">
      <c r="A1468" s="7" t="s">
        <v>1718</v>
      </c>
      <c r="B1468" s="7" t="s">
        <v>43</v>
      </c>
      <c r="C1468" s="7" t="s">
        <v>44</v>
      </c>
      <c r="D1468" s="7" t="s">
        <v>45</v>
      </c>
      <c r="E1468" s="7" t="s">
        <v>145</v>
      </c>
      <c r="F1468" s="7" t="s">
        <v>1141</v>
      </c>
      <c r="G1468" s="7" t="s">
        <v>66</v>
      </c>
      <c r="H1468" s="7" t="s">
        <v>67</v>
      </c>
      <c r="I1468" s="7" t="s">
        <v>46</v>
      </c>
      <c r="J1468" s="7" t="s">
        <v>50</v>
      </c>
      <c r="K1468" s="7" t="s">
        <v>82</v>
      </c>
      <c r="L1468" s="7" t="s">
        <v>52</v>
      </c>
      <c r="M1468" s="7" t="s">
        <v>53</v>
      </c>
      <c r="N1468" s="7" t="s">
        <v>54</v>
      </c>
      <c r="O1468" s="7" t="s">
        <v>55</v>
      </c>
    </row>
    <row r="1469" spans="1:15" x14ac:dyDescent="0.25">
      <c r="A1469" s="7" t="s">
        <v>1719</v>
      </c>
      <c r="B1469" s="7" t="s">
        <v>43</v>
      </c>
      <c r="C1469" s="7" t="s">
        <v>44</v>
      </c>
      <c r="D1469" s="7" t="s">
        <v>45</v>
      </c>
      <c r="E1469" s="7" t="s">
        <v>145</v>
      </c>
      <c r="F1469" s="7" t="s">
        <v>1141</v>
      </c>
      <c r="G1469" s="7" t="s">
        <v>66</v>
      </c>
      <c r="H1469" s="7" t="s">
        <v>67</v>
      </c>
      <c r="I1469" s="7" t="s">
        <v>46</v>
      </c>
      <c r="J1469" s="7" t="s">
        <v>50</v>
      </c>
      <c r="K1469" s="7" t="s">
        <v>82</v>
      </c>
      <c r="L1469" s="7" t="s">
        <v>52</v>
      </c>
      <c r="M1469" s="7" t="s">
        <v>53</v>
      </c>
      <c r="N1469" s="7" t="s">
        <v>54</v>
      </c>
      <c r="O1469" s="7" t="s">
        <v>55</v>
      </c>
    </row>
    <row r="1470" spans="1:15" x14ac:dyDescent="0.25">
      <c r="A1470" s="7" t="s">
        <v>1720</v>
      </c>
      <c r="B1470" s="7" t="s">
        <v>43</v>
      </c>
      <c r="C1470" s="7" t="s">
        <v>44</v>
      </c>
      <c r="D1470" s="7" t="s">
        <v>45</v>
      </c>
      <c r="E1470" s="7" t="s">
        <v>145</v>
      </c>
      <c r="F1470" s="7" t="s">
        <v>1141</v>
      </c>
      <c r="G1470" s="7" t="s">
        <v>66</v>
      </c>
      <c r="H1470" s="7" t="s">
        <v>67</v>
      </c>
      <c r="I1470" s="7" t="s">
        <v>46</v>
      </c>
      <c r="J1470" s="7" t="s">
        <v>50</v>
      </c>
      <c r="K1470" s="7" t="s">
        <v>82</v>
      </c>
      <c r="L1470" s="7" t="s">
        <v>52</v>
      </c>
      <c r="M1470" s="7" t="s">
        <v>53</v>
      </c>
      <c r="N1470" s="7" t="s">
        <v>54</v>
      </c>
      <c r="O1470" s="7" t="s">
        <v>55</v>
      </c>
    </row>
    <row r="1471" spans="1:15" x14ac:dyDescent="0.25">
      <c r="A1471" s="7" t="s">
        <v>1721</v>
      </c>
      <c r="B1471" s="7" t="s">
        <v>43</v>
      </c>
      <c r="C1471" s="7" t="s">
        <v>44</v>
      </c>
      <c r="D1471" s="7" t="s">
        <v>45</v>
      </c>
      <c r="E1471" s="7" t="s">
        <v>145</v>
      </c>
      <c r="F1471" s="7" t="s">
        <v>1141</v>
      </c>
      <c r="G1471" s="7" t="s">
        <v>66</v>
      </c>
      <c r="H1471" s="7" t="s">
        <v>67</v>
      </c>
      <c r="I1471" s="7" t="s">
        <v>46</v>
      </c>
      <c r="J1471" s="7" t="s">
        <v>50</v>
      </c>
      <c r="K1471" s="7" t="s">
        <v>82</v>
      </c>
      <c r="L1471" s="7" t="s">
        <v>52</v>
      </c>
      <c r="M1471" s="7" t="s">
        <v>53</v>
      </c>
      <c r="N1471" s="7" t="s">
        <v>54</v>
      </c>
      <c r="O1471" s="7" t="s">
        <v>55</v>
      </c>
    </row>
    <row r="1472" spans="1:15" x14ac:dyDescent="0.25">
      <c r="A1472" s="7" t="s">
        <v>1722</v>
      </c>
      <c r="B1472" s="7" t="s">
        <v>43</v>
      </c>
      <c r="C1472" s="7" t="s">
        <v>44</v>
      </c>
      <c r="D1472" s="7" t="s">
        <v>45</v>
      </c>
      <c r="E1472" s="7" t="s">
        <v>145</v>
      </c>
      <c r="F1472" s="7" t="s">
        <v>1141</v>
      </c>
      <c r="G1472" s="7" t="s">
        <v>66</v>
      </c>
      <c r="H1472" s="7" t="s">
        <v>67</v>
      </c>
      <c r="I1472" s="7" t="s">
        <v>46</v>
      </c>
      <c r="J1472" s="7" t="s">
        <v>50</v>
      </c>
      <c r="K1472" s="7" t="s">
        <v>82</v>
      </c>
      <c r="L1472" s="7" t="s">
        <v>52</v>
      </c>
      <c r="M1472" s="7" t="s">
        <v>53</v>
      </c>
      <c r="N1472" s="7" t="s">
        <v>54</v>
      </c>
      <c r="O1472" s="7" t="s">
        <v>55</v>
      </c>
    </row>
    <row r="1473" spans="1:15" x14ac:dyDescent="0.25">
      <c r="A1473" s="7" t="s">
        <v>1723</v>
      </c>
      <c r="B1473" s="7" t="s">
        <v>43</v>
      </c>
      <c r="C1473" s="7" t="s">
        <v>44</v>
      </c>
      <c r="D1473" s="7" t="s">
        <v>45</v>
      </c>
      <c r="E1473" s="7" t="s">
        <v>70</v>
      </c>
      <c r="F1473" s="7" t="s">
        <v>1584</v>
      </c>
      <c r="G1473" s="7" t="s">
        <v>9</v>
      </c>
      <c r="H1473" s="7" t="s">
        <v>107</v>
      </c>
      <c r="I1473" s="7" t="s">
        <v>70</v>
      </c>
      <c r="J1473" s="7" t="s">
        <v>50</v>
      </c>
      <c r="K1473" s="7" t="s">
        <v>82</v>
      </c>
      <c r="L1473" s="7" t="s">
        <v>52</v>
      </c>
      <c r="M1473" s="7" t="s">
        <v>53</v>
      </c>
      <c r="N1473" s="7" t="s">
        <v>54</v>
      </c>
      <c r="O1473" s="7" t="s">
        <v>55</v>
      </c>
    </row>
    <row r="1474" spans="1:15" x14ac:dyDescent="0.25">
      <c r="A1474" s="7" t="s">
        <v>1724</v>
      </c>
      <c r="B1474" s="7" t="s">
        <v>43</v>
      </c>
      <c r="C1474" s="7" t="s">
        <v>44</v>
      </c>
      <c r="D1474" s="7" t="s">
        <v>45</v>
      </c>
      <c r="E1474" s="7" t="s">
        <v>351</v>
      </c>
      <c r="F1474" s="7" t="s">
        <v>1584</v>
      </c>
      <c r="G1474" s="7" t="s">
        <v>9</v>
      </c>
      <c r="H1474" s="7" t="s">
        <v>107</v>
      </c>
      <c r="I1474" s="7" t="s">
        <v>72</v>
      </c>
      <c r="J1474" s="7" t="s">
        <v>50</v>
      </c>
      <c r="K1474" s="7" t="s">
        <v>82</v>
      </c>
      <c r="L1474" s="7" t="s">
        <v>52</v>
      </c>
      <c r="M1474" s="7" t="s">
        <v>53</v>
      </c>
      <c r="N1474" s="7" t="s">
        <v>54</v>
      </c>
      <c r="O1474" s="7" t="s">
        <v>55</v>
      </c>
    </row>
    <row r="1475" spans="1:15" x14ac:dyDescent="0.25">
      <c r="A1475" s="7" t="s">
        <v>1725</v>
      </c>
      <c r="B1475" s="7" t="s">
        <v>43</v>
      </c>
      <c r="C1475" s="7" t="s">
        <v>44</v>
      </c>
      <c r="D1475" s="7" t="s">
        <v>45</v>
      </c>
      <c r="E1475" s="7" t="s">
        <v>70</v>
      </c>
      <c r="F1475" s="7" t="s">
        <v>1584</v>
      </c>
      <c r="G1475" s="7" t="s">
        <v>9</v>
      </c>
      <c r="H1475" s="7" t="s">
        <v>107</v>
      </c>
      <c r="I1475" s="7" t="s">
        <v>70</v>
      </c>
      <c r="J1475" s="7" t="s">
        <v>50</v>
      </c>
      <c r="K1475" s="7" t="s">
        <v>82</v>
      </c>
      <c r="L1475" s="7" t="s">
        <v>52</v>
      </c>
      <c r="M1475" s="7" t="s">
        <v>53</v>
      </c>
      <c r="N1475" s="7" t="s">
        <v>54</v>
      </c>
      <c r="O1475" s="7" t="s">
        <v>55</v>
      </c>
    </row>
    <row r="1476" spans="1:15" x14ac:dyDescent="0.25">
      <c r="A1476" s="7" t="s">
        <v>1726</v>
      </c>
      <c r="B1476" s="7" t="s">
        <v>43</v>
      </c>
      <c r="C1476" s="7" t="s">
        <v>44</v>
      </c>
      <c r="D1476" s="7" t="s">
        <v>45</v>
      </c>
      <c r="E1476" s="7" t="s">
        <v>143</v>
      </c>
      <c r="F1476" s="7" t="s">
        <v>1584</v>
      </c>
      <c r="G1476" s="7" t="s">
        <v>9</v>
      </c>
      <c r="H1476" s="7" t="s">
        <v>107</v>
      </c>
      <c r="I1476" s="7" t="s">
        <v>72</v>
      </c>
      <c r="J1476" s="7" t="s">
        <v>50</v>
      </c>
      <c r="K1476" s="7" t="s">
        <v>82</v>
      </c>
      <c r="L1476" s="7" t="s">
        <v>52</v>
      </c>
      <c r="M1476" s="7" t="s">
        <v>53</v>
      </c>
      <c r="N1476" s="7" t="s">
        <v>54</v>
      </c>
      <c r="O1476" s="7" t="s">
        <v>55</v>
      </c>
    </row>
    <row r="1477" spans="1:15" x14ac:dyDescent="0.25">
      <c r="A1477" s="7" t="s">
        <v>1727</v>
      </c>
      <c r="B1477" s="7" t="s">
        <v>43</v>
      </c>
      <c r="C1477" s="7" t="s">
        <v>44</v>
      </c>
      <c r="D1477" s="7" t="s">
        <v>45</v>
      </c>
      <c r="E1477" s="7" t="s">
        <v>145</v>
      </c>
      <c r="F1477" s="7" t="s">
        <v>1584</v>
      </c>
      <c r="G1477" s="7" t="s">
        <v>9</v>
      </c>
      <c r="H1477" s="7" t="s">
        <v>107</v>
      </c>
      <c r="I1477" s="7" t="s">
        <v>46</v>
      </c>
      <c r="J1477" s="7" t="s">
        <v>50</v>
      </c>
      <c r="K1477" s="7" t="s">
        <v>82</v>
      </c>
      <c r="L1477" s="7" t="s">
        <v>52</v>
      </c>
      <c r="M1477" s="7" t="s">
        <v>53</v>
      </c>
      <c r="N1477" s="7" t="s">
        <v>54</v>
      </c>
      <c r="O1477" s="7" t="s">
        <v>55</v>
      </c>
    </row>
    <row r="1478" spans="1:15" x14ac:dyDescent="0.25">
      <c r="A1478" s="7" t="s">
        <v>1728</v>
      </c>
      <c r="B1478" s="7" t="s">
        <v>43</v>
      </c>
      <c r="C1478" s="7" t="s">
        <v>44</v>
      </c>
      <c r="D1478" s="7" t="s">
        <v>45</v>
      </c>
      <c r="E1478" s="7" t="s">
        <v>80</v>
      </c>
      <c r="F1478" s="7" t="s">
        <v>1584</v>
      </c>
      <c r="G1478" s="7" t="s">
        <v>9</v>
      </c>
      <c r="H1478" s="7" t="s">
        <v>107</v>
      </c>
      <c r="I1478" s="7" t="s">
        <v>46</v>
      </c>
      <c r="J1478" s="7" t="s">
        <v>50</v>
      </c>
      <c r="K1478" s="7" t="s">
        <v>82</v>
      </c>
      <c r="L1478" s="7" t="s">
        <v>52</v>
      </c>
      <c r="M1478" s="7" t="s">
        <v>53</v>
      </c>
      <c r="N1478" s="7" t="s">
        <v>54</v>
      </c>
      <c r="O1478" s="7" t="s">
        <v>55</v>
      </c>
    </row>
    <row r="1479" spans="1:15" x14ac:dyDescent="0.25">
      <c r="A1479" s="7" t="s">
        <v>1729</v>
      </c>
      <c r="B1479" s="7" t="s">
        <v>43</v>
      </c>
      <c r="C1479" s="7" t="s">
        <v>44</v>
      </c>
      <c r="D1479" s="7" t="s">
        <v>45</v>
      </c>
      <c r="E1479" s="7" t="s">
        <v>682</v>
      </c>
      <c r="F1479" s="7" t="s">
        <v>1584</v>
      </c>
      <c r="G1479" s="7" t="s">
        <v>9</v>
      </c>
      <c r="H1479" s="7" t="s">
        <v>107</v>
      </c>
      <c r="I1479" s="7" t="s">
        <v>87</v>
      </c>
      <c r="J1479" s="7" t="s">
        <v>50</v>
      </c>
      <c r="K1479" s="7" t="s">
        <v>82</v>
      </c>
      <c r="L1479" s="7" t="s">
        <v>52</v>
      </c>
      <c r="M1479" s="7" t="s">
        <v>53</v>
      </c>
      <c r="N1479" s="7" t="s">
        <v>54</v>
      </c>
      <c r="O1479" s="7" t="s">
        <v>55</v>
      </c>
    </row>
    <row r="1480" spans="1:15" x14ac:dyDescent="0.25">
      <c r="A1480" s="7" t="s">
        <v>1730</v>
      </c>
      <c r="B1480" s="7" t="s">
        <v>43</v>
      </c>
      <c r="C1480" s="7" t="s">
        <v>44</v>
      </c>
      <c r="D1480" s="7" t="s">
        <v>45</v>
      </c>
      <c r="E1480" s="7" t="s">
        <v>80</v>
      </c>
      <c r="F1480" s="7" t="s">
        <v>118</v>
      </c>
      <c r="G1480" s="7" t="s">
        <v>66</v>
      </c>
      <c r="H1480" s="7" t="s">
        <v>67</v>
      </c>
      <c r="I1480" s="7" t="s">
        <v>46</v>
      </c>
      <c r="J1480" s="7" t="s">
        <v>50</v>
      </c>
      <c r="K1480" s="7" t="s">
        <v>82</v>
      </c>
      <c r="L1480" s="7" t="s">
        <v>52</v>
      </c>
      <c r="M1480" s="7" t="s">
        <v>53</v>
      </c>
      <c r="N1480" s="7" t="s">
        <v>54</v>
      </c>
      <c r="O1480" s="7" t="s">
        <v>55</v>
      </c>
    </row>
    <row r="1481" spans="1:15" x14ac:dyDescent="0.25">
      <c r="A1481" s="7" t="s">
        <v>1731</v>
      </c>
      <c r="B1481" s="7" t="s">
        <v>43</v>
      </c>
      <c r="C1481" s="7" t="s">
        <v>44</v>
      </c>
      <c r="D1481" s="7" t="s">
        <v>45</v>
      </c>
      <c r="E1481" s="7" t="s">
        <v>80</v>
      </c>
      <c r="F1481" s="7" t="s">
        <v>118</v>
      </c>
      <c r="G1481" s="7" t="s">
        <v>66</v>
      </c>
      <c r="H1481" s="7" t="s">
        <v>67</v>
      </c>
      <c r="I1481" s="7" t="s">
        <v>46</v>
      </c>
      <c r="J1481" s="7" t="s">
        <v>50</v>
      </c>
      <c r="K1481" s="7" t="s">
        <v>82</v>
      </c>
      <c r="L1481" s="7" t="s">
        <v>52</v>
      </c>
      <c r="M1481" s="7" t="s">
        <v>53</v>
      </c>
      <c r="N1481" s="7" t="s">
        <v>54</v>
      </c>
      <c r="O1481" s="7" t="s">
        <v>55</v>
      </c>
    </row>
    <row r="1482" spans="1:15" x14ac:dyDescent="0.25">
      <c r="A1482" s="7" t="s">
        <v>1732</v>
      </c>
      <c r="B1482" s="7" t="s">
        <v>43</v>
      </c>
      <c r="C1482" s="7" t="s">
        <v>44</v>
      </c>
      <c r="D1482" s="7" t="s">
        <v>45</v>
      </c>
      <c r="E1482" s="7" t="s">
        <v>80</v>
      </c>
      <c r="F1482" s="7" t="s">
        <v>118</v>
      </c>
      <c r="G1482" s="7" t="s">
        <v>66</v>
      </c>
      <c r="H1482" s="7" t="s">
        <v>67</v>
      </c>
      <c r="I1482" s="7" t="s">
        <v>46</v>
      </c>
      <c r="J1482" s="7" t="s">
        <v>50</v>
      </c>
      <c r="K1482" s="7" t="s">
        <v>82</v>
      </c>
      <c r="L1482" s="7" t="s">
        <v>52</v>
      </c>
      <c r="M1482" s="7" t="s">
        <v>53</v>
      </c>
      <c r="N1482" s="7" t="s">
        <v>54</v>
      </c>
      <c r="O1482" s="7" t="s">
        <v>55</v>
      </c>
    </row>
    <row r="1483" spans="1:15" x14ac:dyDescent="0.25">
      <c r="A1483" s="7" t="s">
        <v>1733</v>
      </c>
      <c r="B1483" s="7" t="s">
        <v>43</v>
      </c>
      <c r="C1483" s="7" t="s">
        <v>44</v>
      </c>
      <c r="D1483" s="7" t="s">
        <v>45</v>
      </c>
      <c r="E1483" s="7" t="s">
        <v>80</v>
      </c>
      <c r="F1483" s="7" t="s">
        <v>118</v>
      </c>
      <c r="G1483" s="7" t="s">
        <v>66</v>
      </c>
      <c r="H1483" s="7" t="s">
        <v>67</v>
      </c>
      <c r="I1483" s="7" t="s">
        <v>46</v>
      </c>
      <c r="J1483" s="7" t="s">
        <v>50</v>
      </c>
      <c r="K1483" s="7" t="s">
        <v>82</v>
      </c>
      <c r="L1483" s="7" t="s">
        <v>52</v>
      </c>
      <c r="M1483" s="7" t="s">
        <v>53</v>
      </c>
      <c r="N1483" s="7" t="s">
        <v>54</v>
      </c>
      <c r="O1483" s="7" t="s">
        <v>55</v>
      </c>
    </row>
    <row r="1484" spans="1:15" x14ac:dyDescent="0.25">
      <c r="A1484" s="7" t="s">
        <v>1734</v>
      </c>
      <c r="B1484" s="7" t="s">
        <v>43</v>
      </c>
      <c r="C1484" s="7" t="s">
        <v>44</v>
      </c>
      <c r="D1484" s="7" t="s">
        <v>45</v>
      </c>
      <c r="E1484" s="7" t="s">
        <v>145</v>
      </c>
      <c r="F1484" s="7" t="s">
        <v>118</v>
      </c>
      <c r="G1484" s="7" t="s">
        <v>66</v>
      </c>
      <c r="H1484" s="7" t="s">
        <v>67</v>
      </c>
      <c r="I1484" s="7" t="s">
        <v>46</v>
      </c>
      <c r="J1484" s="7" t="s">
        <v>50</v>
      </c>
      <c r="K1484" s="7" t="s">
        <v>82</v>
      </c>
      <c r="L1484" s="7" t="s">
        <v>52</v>
      </c>
      <c r="M1484" s="7" t="s">
        <v>53</v>
      </c>
      <c r="N1484" s="7" t="s">
        <v>54</v>
      </c>
      <c r="O1484" s="7" t="s">
        <v>55</v>
      </c>
    </row>
    <row r="1485" spans="1:15" x14ac:dyDescent="0.25">
      <c r="A1485" s="7" t="s">
        <v>1735</v>
      </c>
      <c r="B1485" s="7" t="s">
        <v>43</v>
      </c>
      <c r="C1485" s="7" t="s">
        <v>44</v>
      </c>
      <c r="D1485" s="7" t="s">
        <v>45</v>
      </c>
      <c r="E1485" s="7" t="s">
        <v>80</v>
      </c>
      <c r="F1485" s="7" t="s">
        <v>118</v>
      </c>
      <c r="G1485" s="7" t="s">
        <v>66</v>
      </c>
      <c r="H1485" s="7" t="s">
        <v>67</v>
      </c>
      <c r="I1485" s="7" t="s">
        <v>46</v>
      </c>
      <c r="J1485" s="7" t="s">
        <v>50</v>
      </c>
      <c r="K1485" s="7" t="s">
        <v>82</v>
      </c>
      <c r="L1485" s="7" t="s">
        <v>52</v>
      </c>
      <c r="M1485" s="7" t="s">
        <v>53</v>
      </c>
      <c r="N1485" s="7" t="s">
        <v>54</v>
      </c>
      <c r="O1485" s="7" t="s">
        <v>55</v>
      </c>
    </row>
    <row r="1486" spans="1:15" x14ac:dyDescent="0.25">
      <c r="A1486" s="7" t="s">
        <v>1736</v>
      </c>
      <c r="B1486" s="7" t="s">
        <v>43</v>
      </c>
      <c r="C1486" s="7" t="s">
        <v>44</v>
      </c>
      <c r="D1486" s="7" t="s">
        <v>45</v>
      </c>
      <c r="E1486" s="7" t="s">
        <v>80</v>
      </c>
      <c r="F1486" s="7" t="s">
        <v>118</v>
      </c>
      <c r="G1486" s="7" t="s">
        <v>66</v>
      </c>
      <c r="H1486" s="7" t="s">
        <v>67</v>
      </c>
      <c r="I1486" s="7" t="s">
        <v>46</v>
      </c>
      <c r="J1486" s="7" t="s">
        <v>50</v>
      </c>
      <c r="K1486" s="7" t="s">
        <v>82</v>
      </c>
      <c r="L1486" s="7" t="s">
        <v>52</v>
      </c>
      <c r="M1486" s="7" t="s">
        <v>53</v>
      </c>
      <c r="N1486" s="7" t="s">
        <v>54</v>
      </c>
      <c r="O1486" s="7" t="s">
        <v>55</v>
      </c>
    </row>
    <row r="1487" spans="1:15" x14ac:dyDescent="0.25">
      <c r="A1487" s="7" t="s">
        <v>1737</v>
      </c>
      <c r="B1487" s="7" t="s">
        <v>43</v>
      </c>
      <c r="C1487" s="7" t="s">
        <v>44</v>
      </c>
      <c r="D1487" s="7" t="s">
        <v>45</v>
      </c>
      <c r="E1487" s="7" t="s">
        <v>46</v>
      </c>
      <c r="F1487" s="7" t="s">
        <v>128</v>
      </c>
      <c r="G1487" s="7" t="s">
        <v>7</v>
      </c>
      <c r="H1487" s="7" t="s">
        <v>107</v>
      </c>
      <c r="I1487" s="7" t="s">
        <v>46</v>
      </c>
      <c r="J1487" s="7" t="s">
        <v>50</v>
      </c>
      <c r="K1487" s="7" t="s">
        <v>51</v>
      </c>
      <c r="L1487" s="7" t="s">
        <v>52</v>
      </c>
      <c r="M1487" s="7" t="s">
        <v>53</v>
      </c>
      <c r="N1487" s="7" t="s">
        <v>54</v>
      </c>
      <c r="O1487" s="7" t="s">
        <v>55</v>
      </c>
    </row>
    <row r="1488" spans="1:15" x14ac:dyDescent="0.25">
      <c r="A1488" s="7" t="s">
        <v>1738</v>
      </c>
      <c r="B1488" s="7" t="s">
        <v>43</v>
      </c>
      <c r="C1488" s="7" t="s">
        <v>44</v>
      </c>
      <c r="D1488" s="7" t="s">
        <v>45</v>
      </c>
      <c r="E1488" s="7" t="s">
        <v>347</v>
      </c>
      <c r="F1488" s="7" t="s">
        <v>128</v>
      </c>
      <c r="G1488" s="7" t="s">
        <v>7</v>
      </c>
      <c r="H1488" s="7" t="s">
        <v>107</v>
      </c>
      <c r="I1488" s="7" t="s">
        <v>347</v>
      </c>
      <c r="J1488" s="7" t="s">
        <v>50</v>
      </c>
      <c r="K1488" s="7" t="s">
        <v>51</v>
      </c>
      <c r="L1488" s="7" t="s">
        <v>52</v>
      </c>
      <c r="M1488" s="7" t="s">
        <v>53</v>
      </c>
      <c r="N1488" s="7" t="s">
        <v>54</v>
      </c>
      <c r="O1488" s="7" t="s">
        <v>55</v>
      </c>
    </row>
    <row r="1489" spans="1:15" x14ac:dyDescent="0.25">
      <c r="A1489" s="7" t="s">
        <v>1739</v>
      </c>
      <c r="B1489" s="7" t="s">
        <v>43</v>
      </c>
      <c r="C1489" s="7" t="s">
        <v>44</v>
      </c>
      <c r="D1489" s="7" t="s">
        <v>45</v>
      </c>
      <c r="E1489" s="7" t="s">
        <v>93</v>
      </c>
      <c r="F1489" s="7" t="s">
        <v>128</v>
      </c>
      <c r="G1489" s="7" t="s">
        <v>7</v>
      </c>
      <c r="H1489" s="7" t="s">
        <v>107</v>
      </c>
      <c r="I1489" s="7" t="s">
        <v>61</v>
      </c>
      <c r="J1489" s="7" t="s">
        <v>50</v>
      </c>
      <c r="K1489" s="7" t="s">
        <v>51</v>
      </c>
      <c r="L1489" s="7" t="s">
        <v>52</v>
      </c>
      <c r="M1489" s="7" t="s">
        <v>53</v>
      </c>
      <c r="N1489" s="7" t="s">
        <v>54</v>
      </c>
      <c r="O1489" s="7" t="s">
        <v>55</v>
      </c>
    </row>
    <row r="1490" spans="1:15" x14ac:dyDescent="0.25">
      <c r="A1490" s="7" t="s">
        <v>1740</v>
      </c>
      <c r="B1490" s="7" t="s">
        <v>43</v>
      </c>
      <c r="C1490" s="7" t="s">
        <v>44</v>
      </c>
      <c r="D1490" s="7" t="s">
        <v>45</v>
      </c>
      <c r="E1490" s="7" t="s">
        <v>227</v>
      </c>
      <c r="F1490" s="7" t="s">
        <v>128</v>
      </c>
      <c r="G1490" s="7" t="s">
        <v>7</v>
      </c>
      <c r="H1490" s="7" t="s">
        <v>107</v>
      </c>
      <c r="I1490" s="7" t="s">
        <v>227</v>
      </c>
      <c r="J1490" s="7" t="s">
        <v>50</v>
      </c>
      <c r="K1490" s="7" t="s">
        <v>51</v>
      </c>
      <c r="L1490" s="7" t="s">
        <v>52</v>
      </c>
      <c r="M1490" s="7" t="s">
        <v>53</v>
      </c>
      <c r="N1490" s="7" t="s">
        <v>54</v>
      </c>
      <c r="O1490" s="7" t="s">
        <v>55</v>
      </c>
    </row>
    <row r="1491" spans="1:15" x14ac:dyDescent="0.25">
      <c r="A1491" s="7" t="s">
        <v>1741</v>
      </c>
      <c r="B1491" s="7" t="s">
        <v>43</v>
      </c>
      <c r="C1491" s="7" t="s">
        <v>44</v>
      </c>
      <c r="D1491" s="7" t="s">
        <v>45</v>
      </c>
      <c r="E1491" s="7" t="s">
        <v>141</v>
      </c>
      <c r="F1491" s="7" t="s">
        <v>128</v>
      </c>
      <c r="G1491" s="7" t="s">
        <v>7</v>
      </c>
      <c r="H1491" s="7" t="s">
        <v>107</v>
      </c>
      <c r="I1491" s="7" t="s">
        <v>141</v>
      </c>
      <c r="J1491" s="7" t="s">
        <v>50</v>
      </c>
      <c r="K1491" s="7" t="s">
        <v>51</v>
      </c>
      <c r="L1491" s="7" t="s">
        <v>52</v>
      </c>
      <c r="M1491" s="7" t="s">
        <v>53</v>
      </c>
      <c r="N1491" s="7" t="s">
        <v>54</v>
      </c>
      <c r="O1491" s="7" t="s">
        <v>55</v>
      </c>
    </row>
    <row r="1492" spans="1:15" x14ac:dyDescent="0.25">
      <c r="A1492" s="7" t="s">
        <v>1742</v>
      </c>
      <c r="B1492" s="7" t="s">
        <v>43</v>
      </c>
      <c r="C1492" s="7" t="s">
        <v>44</v>
      </c>
      <c r="D1492" s="7" t="s">
        <v>45</v>
      </c>
      <c r="E1492" s="7" t="s">
        <v>93</v>
      </c>
      <c r="F1492" s="7" t="s">
        <v>128</v>
      </c>
      <c r="G1492" s="7" t="s">
        <v>7</v>
      </c>
      <c r="H1492" s="7" t="s">
        <v>107</v>
      </c>
      <c r="I1492" s="7" t="s">
        <v>61</v>
      </c>
      <c r="J1492" s="7" t="s">
        <v>50</v>
      </c>
      <c r="K1492" s="7" t="s">
        <v>51</v>
      </c>
      <c r="L1492" s="7" t="s">
        <v>52</v>
      </c>
      <c r="M1492" s="7" t="s">
        <v>53</v>
      </c>
      <c r="N1492" s="7" t="s">
        <v>54</v>
      </c>
      <c r="O1492" s="7" t="s">
        <v>55</v>
      </c>
    </row>
    <row r="1493" spans="1:15" x14ac:dyDescent="0.25">
      <c r="A1493" s="7" t="s">
        <v>1743</v>
      </c>
      <c r="B1493" s="7" t="s">
        <v>43</v>
      </c>
      <c r="C1493" s="7" t="s">
        <v>44</v>
      </c>
      <c r="D1493" s="7" t="s">
        <v>45</v>
      </c>
      <c r="E1493" s="7" t="s">
        <v>363</v>
      </c>
      <c r="F1493" s="7" t="s">
        <v>128</v>
      </c>
      <c r="G1493" s="7" t="s">
        <v>7</v>
      </c>
      <c r="H1493" s="7" t="s">
        <v>107</v>
      </c>
      <c r="I1493" s="7" t="s">
        <v>141</v>
      </c>
      <c r="J1493" s="7" t="s">
        <v>50</v>
      </c>
      <c r="K1493" s="7" t="s">
        <v>51</v>
      </c>
      <c r="L1493" s="7" t="s">
        <v>52</v>
      </c>
      <c r="M1493" s="7" t="s">
        <v>53</v>
      </c>
      <c r="N1493" s="7" t="s">
        <v>54</v>
      </c>
      <c r="O1493" s="7" t="s">
        <v>55</v>
      </c>
    </row>
    <row r="1494" spans="1:15" x14ac:dyDescent="0.25">
      <c r="A1494" s="7" t="s">
        <v>1744</v>
      </c>
      <c r="B1494" s="7" t="s">
        <v>43</v>
      </c>
      <c r="C1494" s="7" t="s">
        <v>44</v>
      </c>
      <c r="D1494" s="7" t="s">
        <v>45</v>
      </c>
      <c r="E1494" s="7" t="s">
        <v>145</v>
      </c>
      <c r="F1494" s="7" t="s">
        <v>1467</v>
      </c>
      <c r="G1494" s="7" t="s">
        <v>152</v>
      </c>
      <c r="H1494" s="7" t="s">
        <v>107</v>
      </c>
      <c r="I1494" s="7" t="s">
        <v>46</v>
      </c>
      <c r="J1494" s="7" t="s">
        <v>50</v>
      </c>
      <c r="K1494" s="7" t="s">
        <v>51</v>
      </c>
      <c r="L1494" s="7" t="s">
        <v>52</v>
      </c>
      <c r="M1494" s="7" t="s">
        <v>53</v>
      </c>
      <c r="N1494" s="7" t="s">
        <v>54</v>
      </c>
      <c r="O1494" s="7" t="s">
        <v>55</v>
      </c>
    </row>
    <row r="1495" spans="1:15" x14ac:dyDescent="0.25">
      <c r="A1495" s="7" t="s">
        <v>1745</v>
      </c>
      <c r="B1495" s="7" t="s">
        <v>43</v>
      </c>
      <c r="C1495" s="7" t="s">
        <v>44</v>
      </c>
      <c r="D1495" s="7" t="s">
        <v>45</v>
      </c>
      <c r="E1495" s="7" t="s">
        <v>264</v>
      </c>
      <c r="F1495" s="7" t="s">
        <v>1467</v>
      </c>
      <c r="G1495" s="7" t="s">
        <v>152</v>
      </c>
      <c r="H1495" s="7" t="s">
        <v>107</v>
      </c>
      <c r="I1495" s="7" t="s">
        <v>61</v>
      </c>
      <c r="J1495" s="7" t="s">
        <v>50</v>
      </c>
      <c r="K1495" s="7" t="s">
        <v>51</v>
      </c>
      <c r="L1495" s="7" t="s">
        <v>52</v>
      </c>
      <c r="M1495" s="7" t="s">
        <v>53</v>
      </c>
      <c r="N1495" s="7" t="s">
        <v>54</v>
      </c>
      <c r="O1495" s="7" t="s">
        <v>55</v>
      </c>
    </row>
    <row r="1496" spans="1:15" x14ac:dyDescent="0.25">
      <c r="A1496" s="7" t="s">
        <v>1746</v>
      </c>
      <c r="B1496" s="7" t="s">
        <v>43</v>
      </c>
      <c r="C1496" s="7" t="s">
        <v>44</v>
      </c>
      <c r="D1496" s="7" t="s">
        <v>45</v>
      </c>
      <c r="E1496" s="7" t="s">
        <v>110</v>
      </c>
      <c r="F1496" s="7" t="s">
        <v>1467</v>
      </c>
      <c r="G1496" s="7" t="s">
        <v>152</v>
      </c>
      <c r="H1496" s="7" t="s">
        <v>107</v>
      </c>
      <c r="I1496" s="7" t="s">
        <v>110</v>
      </c>
      <c r="J1496" s="7" t="s">
        <v>50</v>
      </c>
      <c r="K1496" s="7" t="s">
        <v>51</v>
      </c>
      <c r="L1496" s="7" t="s">
        <v>52</v>
      </c>
      <c r="M1496" s="7" t="s">
        <v>53</v>
      </c>
      <c r="N1496" s="7" t="s">
        <v>54</v>
      </c>
      <c r="O1496" s="7" t="s">
        <v>55</v>
      </c>
    </row>
    <row r="1497" spans="1:15" x14ac:dyDescent="0.25">
      <c r="A1497" s="7" t="s">
        <v>1747</v>
      </c>
      <c r="B1497" s="7" t="s">
        <v>43</v>
      </c>
      <c r="C1497" s="7" t="s">
        <v>44</v>
      </c>
      <c r="D1497" s="7" t="s">
        <v>45</v>
      </c>
      <c r="E1497" s="7" t="s">
        <v>58</v>
      </c>
      <c r="F1497" s="7" t="s">
        <v>1467</v>
      </c>
      <c r="G1497" s="7" t="s">
        <v>152</v>
      </c>
      <c r="H1497" s="7" t="s">
        <v>107</v>
      </c>
      <c r="I1497" s="7" t="s">
        <v>53</v>
      </c>
      <c r="J1497" s="7" t="s">
        <v>50</v>
      </c>
      <c r="K1497" s="7" t="s">
        <v>51</v>
      </c>
      <c r="L1497" s="7" t="s">
        <v>52</v>
      </c>
      <c r="M1497" s="7" t="s">
        <v>53</v>
      </c>
      <c r="N1497" s="7" t="s">
        <v>54</v>
      </c>
      <c r="O1497" s="7" t="s">
        <v>55</v>
      </c>
    </row>
    <row r="1498" spans="1:15" x14ac:dyDescent="0.25">
      <c r="A1498" s="7" t="s">
        <v>1748</v>
      </c>
      <c r="B1498" s="7" t="s">
        <v>43</v>
      </c>
      <c r="C1498" s="7" t="s">
        <v>44</v>
      </c>
      <c r="D1498" s="7" t="s">
        <v>45</v>
      </c>
      <c r="E1498" s="7" t="s">
        <v>682</v>
      </c>
      <c r="F1498" s="7" t="s">
        <v>1467</v>
      </c>
      <c r="G1498" s="7" t="s">
        <v>152</v>
      </c>
      <c r="H1498" s="7" t="s">
        <v>107</v>
      </c>
      <c r="I1498" s="7" t="s">
        <v>87</v>
      </c>
      <c r="J1498" s="7" t="s">
        <v>50</v>
      </c>
      <c r="K1498" s="7" t="s">
        <v>51</v>
      </c>
      <c r="L1498" s="7" t="s">
        <v>52</v>
      </c>
      <c r="M1498" s="7" t="s">
        <v>53</v>
      </c>
      <c r="N1498" s="7" t="s">
        <v>54</v>
      </c>
      <c r="O1498" s="7" t="s">
        <v>55</v>
      </c>
    </row>
    <row r="1499" spans="1:15" x14ac:dyDescent="0.25">
      <c r="A1499" s="7" t="s">
        <v>1749</v>
      </c>
      <c r="B1499" s="7" t="s">
        <v>43</v>
      </c>
      <c r="C1499" s="7" t="s">
        <v>44</v>
      </c>
      <c r="D1499" s="7" t="s">
        <v>45</v>
      </c>
      <c r="E1499" s="7" t="s">
        <v>269</v>
      </c>
      <c r="F1499" s="7" t="s">
        <v>1467</v>
      </c>
      <c r="G1499" s="7" t="s">
        <v>152</v>
      </c>
      <c r="H1499" s="7" t="s">
        <v>107</v>
      </c>
      <c r="I1499" s="7" t="s">
        <v>87</v>
      </c>
      <c r="J1499" s="7" t="s">
        <v>50</v>
      </c>
      <c r="K1499" s="7" t="s">
        <v>51</v>
      </c>
      <c r="L1499" s="7" t="s">
        <v>52</v>
      </c>
      <c r="M1499" s="7" t="s">
        <v>53</v>
      </c>
      <c r="N1499" s="7" t="s">
        <v>54</v>
      </c>
      <c r="O1499" s="7" t="s">
        <v>55</v>
      </c>
    </row>
    <row r="1500" spans="1:15" x14ac:dyDescent="0.25">
      <c r="A1500" s="7" t="s">
        <v>1750</v>
      </c>
      <c r="B1500" s="7" t="s">
        <v>43</v>
      </c>
      <c r="C1500" s="7" t="s">
        <v>44</v>
      </c>
      <c r="D1500" s="7" t="s">
        <v>45</v>
      </c>
      <c r="E1500" s="7" t="s">
        <v>682</v>
      </c>
      <c r="F1500" s="7" t="s">
        <v>1467</v>
      </c>
      <c r="G1500" s="7" t="s">
        <v>152</v>
      </c>
      <c r="H1500" s="7" t="s">
        <v>107</v>
      </c>
      <c r="I1500" s="7" t="s">
        <v>87</v>
      </c>
      <c r="J1500" s="7" t="s">
        <v>50</v>
      </c>
      <c r="K1500" s="7" t="s">
        <v>51</v>
      </c>
      <c r="L1500" s="7" t="s">
        <v>52</v>
      </c>
      <c r="M1500" s="7" t="s">
        <v>53</v>
      </c>
      <c r="N1500" s="7" t="s">
        <v>54</v>
      </c>
      <c r="O1500" s="7" t="s">
        <v>55</v>
      </c>
    </row>
    <row r="1501" spans="1:15" x14ac:dyDescent="0.25">
      <c r="A1501" s="7" t="s">
        <v>1751</v>
      </c>
      <c r="B1501" s="7" t="s">
        <v>43</v>
      </c>
      <c r="C1501" s="7" t="s">
        <v>44</v>
      </c>
      <c r="D1501" s="7" t="s">
        <v>45</v>
      </c>
      <c r="E1501" s="7" t="s">
        <v>1752</v>
      </c>
      <c r="F1501" s="7" t="s">
        <v>1327</v>
      </c>
      <c r="G1501" s="7" t="s">
        <v>152</v>
      </c>
      <c r="H1501" s="7" t="s">
        <v>107</v>
      </c>
      <c r="I1501" s="7" t="s">
        <v>70</v>
      </c>
      <c r="J1501" s="7" t="s">
        <v>50</v>
      </c>
      <c r="K1501" s="7" t="s">
        <v>82</v>
      </c>
      <c r="L1501" s="7" t="s">
        <v>52</v>
      </c>
      <c r="M1501" s="7" t="s">
        <v>53</v>
      </c>
      <c r="N1501" s="7" t="s">
        <v>54</v>
      </c>
      <c r="O1501" s="7" t="s">
        <v>55</v>
      </c>
    </row>
    <row r="1502" spans="1:15" x14ac:dyDescent="0.25">
      <c r="A1502" s="7" t="s">
        <v>1753</v>
      </c>
      <c r="B1502" s="7" t="s">
        <v>43</v>
      </c>
      <c r="C1502" s="7" t="s">
        <v>44</v>
      </c>
      <c r="D1502" s="7" t="s">
        <v>45</v>
      </c>
      <c r="E1502" s="7" t="s">
        <v>46</v>
      </c>
      <c r="F1502" s="7" t="s">
        <v>1327</v>
      </c>
      <c r="G1502" s="7" t="s">
        <v>152</v>
      </c>
      <c r="H1502" s="7" t="s">
        <v>107</v>
      </c>
      <c r="I1502" s="7" t="s">
        <v>46</v>
      </c>
      <c r="J1502" s="7" t="s">
        <v>50</v>
      </c>
      <c r="K1502" s="7" t="s">
        <v>82</v>
      </c>
      <c r="L1502" s="7" t="s">
        <v>52</v>
      </c>
      <c r="M1502" s="7" t="s">
        <v>53</v>
      </c>
      <c r="N1502" s="7" t="s">
        <v>54</v>
      </c>
      <c r="O1502" s="7" t="s">
        <v>55</v>
      </c>
    </row>
    <row r="1503" spans="1:15" x14ac:dyDescent="0.25">
      <c r="A1503" s="7" t="s">
        <v>1754</v>
      </c>
      <c r="B1503" s="7" t="s">
        <v>43</v>
      </c>
      <c r="C1503" s="7" t="s">
        <v>44</v>
      </c>
      <c r="D1503" s="7" t="s">
        <v>45</v>
      </c>
      <c r="E1503" s="7" t="s">
        <v>86</v>
      </c>
      <c r="F1503" s="7" t="s">
        <v>1327</v>
      </c>
      <c r="G1503" s="7" t="s">
        <v>152</v>
      </c>
      <c r="H1503" s="7" t="s">
        <v>107</v>
      </c>
      <c r="I1503" s="7" t="s">
        <v>87</v>
      </c>
      <c r="J1503" s="7" t="s">
        <v>50</v>
      </c>
      <c r="K1503" s="7" t="s">
        <v>82</v>
      </c>
      <c r="L1503" s="7" t="s">
        <v>52</v>
      </c>
      <c r="M1503" s="7" t="s">
        <v>53</v>
      </c>
      <c r="N1503" s="7" t="s">
        <v>54</v>
      </c>
      <c r="O1503" s="7" t="s">
        <v>55</v>
      </c>
    </row>
    <row r="1504" spans="1:15" x14ac:dyDescent="0.25">
      <c r="A1504" s="7" t="s">
        <v>1755</v>
      </c>
      <c r="B1504" s="7" t="s">
        <v>43</v>
      </c>
      <c r="C1504" s="7" t="s">
        <v>44</v>
      </c>
      <c r="D1504" s="7" t="s">
        <v>45</v>
      </c>
      <c r="E1504" s="7" t="s">
        <v>87</v>
      </c>
      <c r="F1504" s="7" t="s">
        <v>1327</v>
      </c>
      <c r="G1504" s="7" t="s">
        <v>152</v>
      </c>
      <c r="H1504" s="7" t="s">
        <v>107</v>
      </c>
      <c r="I1504" s="7" t="s">
        <v>87</v>
      </c>
      <c r="J1504" s="7" t="s">
        <v>50</v>
      </c>
      <c r="K1504" s="7" t="s">
        <v>82</v>
      </c>
      <c r="L1504" s="7" t="s">
        <v>52</v>
      </c>
      <c r="M1504" s="7" t="s">
        <v>53</v>
      </c>
      <c r="N1504" s="7" t="s">
        <v>54</v>
      </c>
      <c r="O1504" s="7" t="s">
        <v>55</v>
      </c>
    </row>
    <row r="1505" spans="1:15" x14ac:dyDescent="0.25">
      <c r="A1505" s="7" t="s">
        <v>1756</v>
      </c>
      <c r="B1505" s="7" t="s">
        <v>43</v>
      </c>
      <c r="C1505" s="7" t="s">
        <v>44</v>
      </c>
      <c r="D1505" s="7" t="s">
        <v>45</v>
      </c>
      <c r="E1505" s="7" t="s">
        <v>1757</v>
      </c>
      <c r="F1505" s="7" t="s">
        <v>1327</v>
      </c>
      <c r="G1505" s="7" t="s">
        <v>152</v>
      </c>
      <c r="H1505" s="7" t="s">
        <v>107</v>
      </c>
      <c r="I1505" s="7" t="s">
        <v>347</v>
      </c>
      <c r="J1505" s="7" t="s">
        <v>50</v>
      </c>
      <c r="K1505" s="7" t="s">
        <v>82</v>
      </c>
      <c r="L1505" s="7" t="s">
        <v>52</v>
      </c>
      <c r="M1505" s="7" t="s">
        <v>53</v>
      </c>
      <c r="N1505" s="7" t="s">
        <v>54</v>
      </c>
      <c r="O1505" s="7" t="s">
        <v>55</v>
      </c>
    </row>
    <row r="1506" spans="1:15" x14ac:dyDescent="0.25">
      <c r="A1506" s="7" t="s">
        <v>1758</v>
      </c>
      <c r="B1506" s="7" t="s">
        <v>43</v>
      </c>
      <c r="C1506" s="7" t="s">
        <v>44</v>
      </c>
      <c r="D1506" s="7" t="s">
        <v>45</v>
      </c>
      <c r="E1506" s="7" t="s">
        <v>58</v>
      </c>
      <c r="F1506" s="7" t="s">
        <v>1327</v>
      </c>
      <c r="G1506" s="7" t="s">
        <v>152</v>
      </c>
      <c r="H1506" s="7" t="s">
        <v>107</v>
      </c>
      <c r="I1506" s="7" t="s">
        <v>53</v>
      </c>
      <c r="J1506" s="7" t="s">
        <v>50</v>
      </c>
      <c r="K1506" s="7" t="s">
        <v>82</v>
      </c>
      <c r="L1506" s="7" t="s">
        <v>52</v>
      </c>
      <c r="M1506" s="7" t="s">
        <v>53</v>
      </c>
      <c r="N1506" s="7" t="s">
        <v>54</v>
      </c>
      <c r="O1506" s="7" t="s">
        <v>55</v>
      </c>
    </row>
    <row r="1507" spans="1:15" x14ac:dyDescent="0.25">
      <c r="A1507" s="7" t="s">
        <v>1759</v>
      </c>
      <c r="B1507" s="7" t="s">
        <v>43</v>
      </c>
      <c r="C1507" s="7" t="s">
        <v>44</v>
      </c>
      <c r="D1507" s="7" t="s">
        <v>45</v>
      </c>
      <c r="E1507" s="7" t="s">
        <v>84</v>
      </c>
      <c r="F1507" s="7" t="s">
        <v>1327</v>
      </c>
      <c r="G1507" s="7" t="s">
        <v>152</v>
      </c>
      <c r="H1507" s="7" t="s">
        <v>107</v>
      </c>
      <c r="I1507" s="7" t="s">
        <v>53</v>
      </c>
      <c r="J1507" s="7" t="s">
        <v>50</v>
      </c>
      <c r="K1507" s="7" t="s">
        <v>82</v>
      </c>
      <c r="L1507" s="7" t="s">
        <v>52</v>
      </c>
      <c r="M1507" s="7" t="s">
        <v>53</v>
      </c>
      <c r="N1507" s="7" t="s">
        <v>54</v>
      </c>
      <c r="O1507" s="7" t="s">
        <v>55</v>
      </c>
    </row>
    <row r="1508" spans="1:15" x14ac:dyDescent="0.25">
      <c r="A1508" s="7" t="s">
        <v>1760</v>
      </c>
      <c r="B1508" s="7" t="s">
        <v>43</v>
      </c>
      <c r="C1508" s="7" t="s">
        <v>44</v>
      </c>
      <c r="D1508" s="7" t="s">
        <v>45</v>
      </c>
      <c r="E1508" s="7" t="s">
        <v>80</v>
      </c>
      <c r="F1508" s="7" t="s">
        <v>164</v>
      </c>
      <c r="G1508" s="7" t="s">
        <v>66</v>
      </c>
      <c r="H1508" s="7" t="s">
        <v>67</v>
      </c>
      <c r="I1508" s="7" t="s">
        <v>46</v>
      </c>
      <c r="J1508" s="7" t="s">
        <v>50</v>
      </c>
      <c r="K1508" s="7" t="s">
        <v>82</v>
      </c>
      <c r="L1508" s="7" t="s">
        <v>52</v>
      </c>
      <c r="M1508" s="7" t="s">
        <v>53</v>
      </c>
      <c r="N1508" s="7" t="s">
        <v>54</v>
      </c>
      <c r="O1508" s="7" t="s">
        <v>55</v>
      </c>
    </row>
    <row r="1509" spans="1:15" x14ac:dyDescent="0.25">
      <c r="A1509" s="7" t="s">
        <v>1761</v>
      </c>
      <c r="B1509" s="7" t="s">
        <v>43</v>
      </c>
      <c r="C1509" s="7" t="s">
        <v>44</v>
      </c>
      <c r="D1509" s="7" t="s">
        <v>45</v>
      </c>
      <c r="E1509" s="7" t="s">
        <v>145</v>
      </c>
      <c r="F1509" s="7" t="s">
        <v>164</v>
      </c>
      <c r="G1509" s="7" t="s">
        <v>66</v>
      </c>
      <c r="H1509" s="7" t="s">
        <v>67</v>
      </c>
      <c r="I1509" s="7" t="s">
        <v>46</v>
      </c>
      <c r="J1509" s="7" t="s">
        <v>50</v>
      </c>
      <c r="K1509" s="7" t="s">
        <v>82</v>
      </c>
      <c r="L1509" s="7" t="s">
        <v>52</v>
      </c>
      <c r="M1509" s="7" t="s">
        <v>53</v>
      </c>
      <c r="N1509" s="7" t="s">
        <v>54</v>
      </c>
      <c r="O1509" s="7" t="s">
        <v>55</v>
      </c>
    </row>
    <row r="1510" spans="1:15" x14ac:dyDescent="0.25">
      <c r="A1510" s="7" t="s">
        <v>1762</v>
      </c>
      <c r="B1510" s="7" t="s">
        <v>43</v>
      </c>
      <c r="C1510" s="7" t="s">
        <v>44</v>
      </c>
      <c r="D1510" s="7" t="s">
        <v>45</v>
      </c>
      <c r="E1510" s="7" t="s">
        <v>145</v>
      </c>
      <c r="F1510" s="7" t="s">
        <v>164</v>
      </c>
      <c r="G1510" s="7" t="s">
        <v>66</v>
      </c>
      <c r="H1510" s="7" t="s">
        <v>67</v>
      </c>
      <c r="I1510" s="7" t="s">
        <v>46</v>
      </c>
      <c r="J1510" s="7" t="s">
        <v>50</v>
      </c>
      <c r="K1510" s="7" t="s">
        <v>82</v>
      </c>
      <c r="L1510" s="7" t="s">
        <v>52</v>
      </c>
      <c r="M1510" s="7" t="s">
        <v>53</v>
      </c>
      <c r="N1510" s="7" t="s">
        <v>54</v>
      </c>
      <c r="O1510" s="7" t="s">
        <v>55</v>
      </c>
    </row>
    <row r="1511" spans="1:15" x14ac:dyDescent="0.25">
      <c r="A1511" s="7" t="s">
        <v>1763</v>
      </c>
      <c r="B1511" s="7" t="s">
        <v>43</v>
      </c>
      <c r="C1511" s="7" t="s">
        <v>44</v>
      </c>
      <c r="D1511" s="7" t="s">
        <v>45</v>
      </c>
      <c r="E1511" s="7" t="s">
        <v>145</v>
      </c>
      <c r="F1511" s="7" t="s">
        <v>164</v>
      </c>
      <c r="G1511" s="7" t="s">
        <v>66</v>
      </c>
      <c r="H1511" s="7" t="s">
        <v>67</v>
      </c>
      <c r="I1511" s="7" t="s">
        <v>46</v>
      </c>
      <c r="J1511" s="7" t="s">
        <v>50</v>
      </c>
      <c r="K1511" s="7" t="s">
        <v>82</v>
      </c>
      <c r="L1511" s="7" t="s">
        <v>52</v>
      </c>
      <c r="M1511" s="7" t="s">
        <v>53</v>
      </c>
      <c r="N1511" s="7" t="s">
        <v>54</v>
      </c>
      <c r="O1511" s="7" t="s">
        <v>55</v>
      </c>
    </row>
    <row r="1512" spans="1:15" x14ac:dyDescent="0.25">
      <c r="A1512" s="7" t="s">
        <v>1764</v>
      </c>
      <c r="B1512" s="7" t="s">
        <v>43</v>
      </c>
      <c r="C1512" s="7" t="s">
        <v>44</v>
      </c>
      <c r="D1512" s="7" t="s">
        <v>45</v>
      </c>
      <c r="E1512" s="7" t="s">
        <v>80</v>
      </c>
      <c r="F1512" s="7" t="s">
        <v>164</v>
      </c>
      <c r="G1512" s="7" t="s">
        <v>66</v>
      </c>
      <c r="H1512" s="7" t="s">
        <v>67</v>
      </c>
      <c r="I1512" s="7" t="s">
        <v>46</v>
      </c>
      <c r="J1512" s="7" t="s">
        <v>50</v>
      </c>
      <c r="K1512" s="7" t="s">
        <v>82</v>
      </c>
      <c r="L1512" s="7" t="s">
        <v>52</v>
      </c>
      <c r="M1512" s="7" t="s">
        <v>53</v>
      </c>
      <c r="N1512" s="7" t="s">
        <v>54</v>
      </c>
      <c r="O1512" s="7" t="s">
        <v>55</v>
      </c>
    </row>
    <row r="1513" spans="1:15" x14ac:dyDescent="0.25">
      <c r="A1513" s="7" t="s">
        <v>1765</v>
      </c>
      <c r="B1513" s="7" t="s">
        <v>43</v>
      </c>
      <c r="C1513" s="7" t="s">
        <v>44</v>
      </c>
      <c r="D1513" s="7" t="s">
        <v>45</v>
      </c>
      <c r="E1513" s="7" t="s">
        <v>145</v>
      </c>
      <c r="F1513" s="7" t="s">
        <v>164</v>
      </c>
      <c r="G1513" s="7" t="s">
        <v>66</v>
      </c>
      <c r="H1513" s="7" t="s">
        <v>67</v>
      </c>
      <c r="I1513" s="7" t="s">
        <v>46</v>
      </c>
      <c r="J1513" s="7" t="s">
        <v>50</v>
      </c>
      <c r="K1513" s="7" t="s">
        <v>82</v>
      </c>
      <c r="L1513" s="7" t="s">
        <v>52</v>
      </c>
      <c r="M1513" s="7" t="s">
        <v>53</v>
      </c>
      <c r="N1513" s="7" t="s">
        <v>54</v>
      </c>
      <c r="O1513" s="7" t="s">
        <v>55</v>
      </c>
    </row>
    <row r="1514" spans="1:15" x14ac:dyDescent="0.25">
      <c r="A1514" s="7" t="s">
        <v>1766</v>
      </c>
      <c r="B1514" s="7" t="s">
        <v>43</v>
      </c>
      <c r="C1514" s="7" t="s">
        <v>44</v>
      </c>
      <c r="D1514" s="7" t="s">
        <v>45</v>
      </c>
      <c r="E1514" s="7" t="s">
        <v>145</v>
      </c>
      <c r="F1514" s="7" t="s">
        <v>164</v>
      </c>
      <c r="G1514" s="7" t="s">
        <v>66</v>
      </c>
      <c r="H1514" s="7" t="s">
        <v>67</v>
      </c>
      <c r="I1514" s="7" t="s">
        <v>46</v>
      </c>
      <c r="J1514" s="7" t="s">
        <v>50</v>
      </c>
      <c r="K1514" s="7" t="s">
        <v>82</v>
      </c>
      <c r="L1514" s="7" t="s">
        <v>52</v>
      </c>
      <c r="M1514" s="7" t="s">
        <v>53</v>
      </c>
      <c r="N1514" s="7" t="s">
        <v>54</v>
      </c>
      <c r="O1514" s="7" t="s">
        <v>55</v>
      </c>
    </row>
    <row r="1515" spans="1:15" x14ac:dyDescent="0.25">
      <c r="A1515" s="7" t="s">
        <v>1767</v>
      </c>
      <c r="B1515" s="7" t="s">
        <v>43</v>
      </c>
      <c r="C1515" s="7" t="s">
        <v>44</v>
      </c>
      <c r="D1515" s="7" t="s">
        <v>45</v>
      </c>
      <c r="E1515" s="7" t="s">
        <v>130</v>
      </c>
      <c r="F1515" s="7" t="s">
        <v>172</v>
      </c>
      <c r="G1515" s="7" t="s">
        <v>6</v>
      </c>
      <c r="H1515" s="7" t="s">
        <v>107</v>
      </c>
      <c r="I1515" s="7" t="s">
        <v>127</v>
      </c>
      <c r="J1515" s="7" t="s">
        <v>50</v>
      </c>
      <c r="K1515" s="7" t="s">
        <v>82</v>
      </c>
      <c r="L1515" s="7" t="s">
        <v>52</v>
      </c>
      <c r="M1515" s="7" t="s">
        <v>53</v>
      </c>
      <c r="N1515" s="7" t="s">
        <v>54</v>
      </c>
      <c r="O1515" s="7" t="s">
        <v>55</v>
      </c>
    </row>
    <row r="1516" spans="1:15" x14ac:dyDescent="0.25">
      <c r="A1516" s="7" t="s">
        <v>1768</v>
      </c>
      <c r="B1516" s="7" t="s">
        <v>43</v>
      </c>
      <c r="C1516" s="7" t="s">
        <v>44</v>
      </c>
      <c r="D1516" s="7" t="s">
        <v>45</v>
      </c>
      <c r="E1516" s="7" t="s">
        <v>130</v>
      </c>
      <c r="F1516" s="7" t="s">
        <v>172</v>
      </c>
      <c r="G1516" s="7" t="s">
        <v>6</v>
      </c>
      <c r="H1516" s="7" t="s">
        <v>107</v>
      </c>
      <c r="I1516" s="7" t="s">
        <v>127</v>
      </c>
      <c r="J1516" s="7" t="s">
        <v>50</v>
      </c>
      <c r="K1516" s="7" t="s">
        <v>82</v>
      </c>
      <c r="L1516" s="7" t="s">
        <v>52</v>
      </c>
      <c r="M1516" s="7" t="s">
        <v>53</v>
      </c>
      <c r="N1516" s="7" t="s">
        <v>54</v>
      </c>
      <c r="O1516" s="7" t="s">
        <v>55</v>
      </c>
    </row>
    <row r="1517" spans="1:15" x14ac:dyDescent="0.25">
      <c r="A1517" s="7" t="s">
        <v>1769</v>
      </c>
      <c r="B1517" s="7" t="s">
        <v>43</v>
      </c>
      <c r="C1517" s="7" t="s">
        <v>44</v>
      </c>
      <c r="D1517" s="7" t="s">
        <v>45</v>
      </c>
      <c r="E1517" s="7" t="s">
        <v>130</v>
      </c>
      <c r="F1517" s="7" t="s">
        <v>172</v>
      </c>
      <c r="G1517" s="7" t="s">
        <v>6</v>
      </c>
      <c r="H1517" s="7" t="s">
        <v>107</v>
      </c>
      <c r="I1517" s="7" t="s">
        <v>127</v>
      </c>
      <c r="J1517" s="7" t="s">
        <v>50</v>
      </c>
      <c r="K1517" s="7" t="s">
        <v>82</v>
      </c>
      <c r="L1517" s="7" t="s">
        <v>52</v>
      </c>
      <c r="M1517" s="7" t="s">
        <v>53</v>
      </c>
      <c r="N1517" s="7" t="s">
        <v>54</v>
      </c>
      <c r="O1517" s="7" t="s">
        <v>55</v>
      </c>
    </row>
    <row r="1518" spans="1:15" x14ac:dyDescent="0.25">
      <c r="A1518" s="7" t="s">
        <v>1770</v>
      </c>
      <c r="B1518" s="7" t="s">
        <v>43</v>
      </c>
      <c r="C1518" s="7" t="s">
        <v>44</v>
      </c>
      <c r="D1518" s="7" t="s">
        <v>45</v>
      </c>
      <c r="E1518" s="7" t="s">
        <v>130</v>
      </c>
      <c r="F1518" s="7" t="s">
        <v>172</v>
      </c>
      <c r="G1518" s="7" t="s">
        <v>6</v>
      </c>
      <c r="H1518" s="7" t="s">
        <v>107</v>
      </c>
      <c r="I1518" s="7" t="s">
        <v>127</v>
      </c>
      <c r="J1518" s="7" t="s">
        <v>50</v>
      </c>
      <c r="K1518" s="7" t="s">
        <v>82</v>
      </c>
      <c r="L1518" s="7" t="s">
        <v>52</v>
      </c>
      <c r="M1518" s="7" t="s">
        <v>53</v>
      </c>
      <c r="N1518" s="7" t="s">
        <v>54</v>
      </c>
      <c r="O1518" s="7" t="s">
        <v>55</v>
      </c>
    </row>
    <row r="1519" spans="1:15" x14ac:dyDescent="0.25">
      <c r="A1519" s="7" t="s">
        <v>1771</v>
      </c>
      <c r="B1519" s="7" t="s">
        <v>43</v>
      </c>
      <c r="C1519" s="7" t="s">
        <v>44</v>
      </c>
      <c r="D1519" s="7" t="s">
        <v>45</v>
      </c>
      <c r="E1519" s="7" t="s">
        <v>190</v>
      </c>
      <c r="F1519" s="7" t="s">
        <v>172</v>
      </c>
      <c r="G1519" s="7" t="s">
        <v>6</v>
      </c>
      <c r="H1519" s="7" t="s">
        <v>107</v>
      </c>
      <c r="I1519" s="7" t="s">
        <v>127</v>
      </c>
      <c r="J1519" s="7" t="s">
        <v>50</v>
      </c>
      <c r="K1519" s="7" t="s">
        <v>82</v>
      </c>
      <c r="L1519" s="7" t="s">
        <v>52</v>
      </c>
      <c r="M1519" s="7" t="s">
        <v>53</v>
      </c>
      <c r="N1519" s="7" t="s">
        <v>54</v>
      </c>
      <c r="O1519" s="7" t="s">
        <v>55</v>
      </c>
    </row>
    <row r="1520" spans="1:15" x14ac:dyDescent="0.25">
      <c r="A1520" s="7" t="s">
        <v>1772</v>
      </c>
      <c r="B1520" s="7" t="s">
        <v>43</v>
      </c>
      <c r="C1520" s="7" t="s">
        <v>44</v>
      </c>
      <c r="D1520" s="7" t="s">
        <v>45</v>
      </c>
      <c r="E1520" s="7" t="s">
        <v>130</v>
      </c>
      <c r="F1520" s="7" t="s">
        <v>172</v>
      </c>
      <c r="G1520" s="7" t="s">
        <v>6</v>
      </c>
      <c r="H1520" s="7" t="s">
        <v>107</v>
      </c>
      <c r="I1520" s="7" t="s">
        <v>127</v>
      </c>
      <c r="J1520" s="7" t="s">
        <v>50</v>
      </c>
      <c r="K1520" s="7" t="s">
        <v>82</v>
      </c>
      <c r="L1520" s="7" t="s">
        <v>52</v>
      </c>
      <c r="M1520" s="7" t="s">
        <v>53</v>
      </c>
      <c r="N1520" s="7" t="s">
        <v>54</v>
      </c>
      <c r="O1520" s="7" t="s">
        <v>55</v>
      </c>
    </row>
    <row r="1521" spans="1:15" x14ac:dyDescent="0.25">
      <c r="A1521" s="7" t="s">
        <v>1773</v>
      </c>
      <c r="B1521" s="7" t="s">
        <v>43</v>
      </c>
      <c r="C1521" s="7" t="s">
        <v>44</v>
      </c>
      <c r="D1521" s="7" t="s">
        <v>45</v>
      </c>
      <c r="E1521" s="7" t="s">
        <v>130</v>
      </c>
      <c r="F1521" s="7" t="s">
        <v>172</v>
      </c>
      <c r="G1521" s="7" t="s">
        <v>6</v>
      </c>
      <c r="H1521" s="7" t="s">
        <v>107</v>
      </c>
      <c r="I1521" s="7" t="s">
        <v>127</v>
      </c>
      <c r="J1521" s="7" t="s">
        <v>50</v>
      </c>
      <c r="K1521" s="7" t="s">
        <v>82</v>
      </c>
      <c r="L1521" s="7" t="s">
        <v>52</v>
      </c>
      <c r="M1521" s="7" t="s">
        <v>53</v>
      </c>
      <c r="N1521" s="7" t="s">
        <v>54</v>
      </c>
      <c r="O1521" s="7" t="s">
        <v>55</v>
      </c>
    </row>
    <row r="1522" spans="1:15" x14ac:dyDescent="0.25">
      <c r="A1522" s="7" t="s">
        <v>1774</v>
      </c>
      <c r="B1522" s="7" t="s">
        <v>43</v>
      </c>
      <c r="C1522" s="7" t="s">
        <v>44</v>
      </c>
      <c r="D1522" s="7" t="s">
        <v>45</v>
      </c>
      <c r="E1522" s="7" t="s">
        <v>132</v>
      </c>
      <c r="F1522" s="7" t="s">
        <v>172</v>
      </c>
      <c r="G1522" s="7" t="s">
        <v>6</v>
      </c>
      <c r="H1522" s="7" t="s">
        <v>107</v>
      </c>
      <c r="I1522" s="7" t="s">
        <v>127</v>
      </c>
      <c r="J1522" s="7" t="s">
        <v>50</v>
      </c>
      <c r="K1522" s="7" t="s">
        <v>82</v>
      </c>
      <c r="L1522" s="7" t="s">
        <v>52</v>
      </c>
      <c r="M1522" s="7" t="s">
        <v>53</v>
      </c>
      <c r="N1522" s="7" t="s">
        <v>54</v>
      </c>
      <c r="O1522" s="7" t="s">
        <v>55</v>
      </c>
    </row>
    <row r="1523" spans="1:15" x14ac:dyDescent="0.25">
      <c r="A1523" s="7" t="s">
        <v>1775</v>
      </c>
      <c r="B1523" s="7" t="s">
        <v>43</v>
      </c>
      <c r="C1523" s="7" t="s">
        <v>44</v>
      </c>
      <c r="D1523" s="7" t="s">
        <v>45</v>
      </c>
      <c r="E1523" s="7" t="s">
        <v>130</v>
      </c>
      <c r="F1523" s="7" t="s">
        <v>172</v>
      </c>
      <c r="G1523" s="7" t="s">
        <v>6</v>
      </c>
      <c r="H1523" s="7" t="s">
        <v>107</v>
      </c>
      <c r="I1523" s="7" t="s">
        <v>127</v>
      </c>
      <c r="J1523" s="7" t="s">
        <v>50</v>
      </c>
      <c r="K1523" s="7" t="s">
        <v>82</v>
      </c>
      <c r="L1523" s="7" t="s">
        <v>52</v>
      </c>
      <c r="M1523" s="7" t="s">
        <v>53</v>
      </c>
      <c r="N1523" s="7" t="s">
        <v>54</v>
      </c>
      <c r="O1523" s="7" t="s">
        <v>55</v>
      </c>
    </row>
    <row r="1524" spans="1:15" x14ac:dyDescent="0.25">
      <c r="A1524" s="7" t="s">
        <v>1776</v>
      </c>
      <c r="B1524" s="7" t="s">
        <v>43</v>
      </c>
      <c r="C1524" s="7" t="s">
        <v>44</v>
      </c>
      <c r="D1524" s="7" t="s">
        <v>45</v>
      </c>
      <c r="E1524" s="7" t="s">
        <v>132</v>
      </c>
      <c r="F1524" s="7" t="s">
        <v>172</v>
      </c>
      <c r="G1524" s="7" t="s">
        <v>6</v>
      </c>
      <c r="H1524" s="7" t="s">
        <v>107</v>
      </c>
      <c r="I1524" s="7" t="s">
        <v>127</v>
      </c>
      <c r="J1524" s="7" t="s">
        <v>50</v>
      </c>
      <c r="K1524" s="7" t="s">
        <v>82</v>
      </c>
      <c r="L1524" s="7" t="s">
        <v>52</v>
      </c>
      <c r="M1524" s="7" t="s">
        <v>53</v>
      </c>
      <c r="N1524" s="7" t="s">
        <v>54</v>
      </c>
      <c r="O1524" s="7" t="s">
        <v>55</v>
      </c>
    </row>
    <row r="1525" spans="1:15" x14ac:dyDescent="0.25">
      <c r="A1525" s="7" t="s">
        <v>1777</v>
      </c>
      <c r="B1525" s="7" t="s">
        <v>43</v>
      </c>
      <c r="C1525" s="7" t="s">
        <v>44</v>
      </c>
      <c r="D1525" s="7" t="s">
        <v>45</v>
      </c>
      <c r="E1525" s="7" t="s">
        <v>130</v>
      </c>
      <c r="F1525" s="7" t="s">
        <v>172</v>
      </c>
      <c r="G1525" s="7" t="s">
        <v>6</v>
      </c>
      <c r="H1525" s="7" t="s">
        <v>107</v>
      </c>
      <c r="I1525" s="7" t="s">
        <v>127</v>
      </c>
      <c r="J1525" s="7" t="s">
        <v>50</v>
      </c>
      <c r="K1525" s="7" t="s">
        <v>82</v>
      </c>
      <c r="L1525" s="7" t="s">
        <v>52</v>
      </c>
      <c r="M1525" s="7" t="s">
        <v>53</v>
      </c>
      <c r="N1525" s="7" t="s">
        <v>54</v>
      </c>
      <c r="O1525" s="7" t="s">
        <v>55</v>
      </c>
    </row>
    <row r="1526" spans="1:15" x14ac:dyDescent="0.25">
      <c r="A1526" s="7" t="s">
        <v>1778</v>
      </c>
      <c r="B1526" s="7" t="s">
        <v>43</v>
      </c>
      <c r="C1526" s="7" t="s">
        <v>44</v>
      </c>
      <c r="D1526" s="7" t="s">
        <v>45</v>
      </c>
      <c r="E1526" s="7" t="s">
        <v>132</v>
      </c>
      <c r="F1526" s="7" t="s">
        <v>172</v>
      </c>
      <c r="G1526" s="7" t="s">
        <v>6</v>
      </c>
      <c r="H1526" s="7" t="s">
        <v>107</v>
      </c>
      <c r="I1526" s="7" t="s">
        <v>127</v>
      </c>
      <c r="J1526" s="7" t="s">
        <v>50</v>
      </c>
      <c r="K1526" s="7" t="s">
        <v>82</v>
      </c>
      <c r="L1526" s="7" t="s">
        <v>52</v>
      </c>
      <c r="M1526" s="7" t="s">
        <v>53</v>
      </c>
      <c r="N1526" s="7" t="s">
        <v>54</v>
      </c>
      <c r="O1526" s="7" t="s">
        <v>55</v>
      </c>
    </row>
    <row r="1527" spans="1:15" x14ac:dyDescent="0.25">
      <c r="A1527" s="7" t="s">
        <v>1779</v>
      </c>
      <c r="B1527" s="7" t="s">
        <v>43</v>
      </c>
      <c r="C1527" s="7" t="s">
        <v>44</v>
      </c>
      <c r="D1527" s="7" t="s">
        <v>45</v>
      </c>
      <c r="E1527" s="7" t="s">
        <v>132</v>
      </c>
      <c r="F1527" s="7" t="s">
        <v>172</v>
      </c>
      <c r="G1527" s="7" t="s">
        <v>6</v>
      </c>
      <c r="H1527" s="7" t="s">
        <v>107</v>
      </c>
      <c r="I1527" s="7" t="s">
        <v>127</v>
      </c>
      <c r="J1527" s="7" t="s">
        <v>50</v>
      </c>
      <c r="K1527" s="7" t="s">
        <v>82</v>
      </c>
      <c r="L1527" s="7" t="s">
        <v>52</v>
      </c>
      <c r="M1527" s="7" t="s">
        <v>53</v>
      </c>
      <c r="N1527" s="7" t="s">
        <v>54</v>
      </c>
      <c r="O1527" s="7" t="s">
        <v>55</v>
      </c>
    </row>
    <row r="1528" spans="1:15" x14ac:dyDescent="0.25">
      <c r="A1528" s="7" t="s">
        <v>1780</v>
      </c>
      <c r="B1528" s="7" t="s">
        <v>43</v>
      </c>
      <c r="C1528" s="7" t="s">
        <v>44</v>
      </c>
      <c r="D1528" s="7" t="s">
        <v>45</v>
      </c>
      <c r="E1528" s="7" t="s">
        <v>132</v>
      </c>
      <c r="F1528" s="7" t="s">
        <v>172</v>
      </c>
      <c r="G1528" s="7" t="s">
        <v>6</v>
      </c>
      <c r="H1528" s="7" t="s">
        <v>107</v>
      </c>
      <c r="I1528" s="7" t="s">
        <v>127</v>
      </c>
      <c r="J1528" s="7" t="s">
        <v>50</v>
      </c>
      <c r="K1528" s="7" t="s">
        <v>82</v>
      </c>
      <c r="L1528" s="7" t="s">
        <v>52</v>
      </c>
      <c r="M1528" s="7" t="s">
        <v>53</v>
      </c>
      <c r="N1528" s="7" t="s">
        <v>54</v>
      </c>
      <c r="O1528" s="7" t="s">
        <v>55</v>
      </c>
    </row>
    <row r="1529" spans="1:15" x14ac:dyDescent="0.25">
      <c r="A1529" s="7" t="s">
        <v>1781</v>
      </c>
      <c r="B1529" s="7" t="s">
        <v>43</v>
      </c>
      <c r="C1529" s="7" t="s">
        <v>44</v>
      </c>
      <c r="D1529" s="7" t="s">
        <v>45</v>
      </c>
      <c r="E1529" s="7" t="s">
        <v>132</v>
      </c>
      <c r="F1529" s="7" t="s">
        <v>172</v>
      </c>
      <c r="G1529" s="7" t="s">
        <v>6</v>
      </c>
      <c r="H1529" s="7" t="s">
        <v>107</v>
      </c>
      <c r="I1529" s="7" t="s">
        <v>127</v>
      </c>
      <c r="J1529" s="7" t="s">
        <v>50</v>
      </c>
      <c r="K1529" s="7" t="s">
        <v>51</v>
      </c>
      <c r="L1529" s="7" t="s">
        <v>52</v>
      </c>
      <c r="M1529" s="7" t="s">
        <v>53</v>
      </c>
      <c r="N1529" s="7" t="s">
        <v>54</v>
      </c>
      <c r="O1529" s="7" t="s">
        <v>55</v>
      </c>
    </row>
    <row r="1530" spans="1:15" x14ac:dyDescent="0.25">
      <c r="A1530" s="7" t="s">
        <v>1782</v>
      </c>
      <c r="B1530" s="7" t="s">
        <v>43</v>
      </c>
      <c r="C1530" s="7" t="s">
        <v>44</v>
      </c>
      <c r="D1530" s="7" t="s">
        <v>45</v>
      </c>
      <c r="E1530" s="7" t="s">
        <v>130</v>
      </c>
      <c r="F1530" s="7" t="s">
        <v>172</v>
      </c>
      <c r="G1530" s="7" t="s">
        <v>6</v>
      </c>
      <c r="H1530" s="7" t="s">
        <v>107</v>
      </c>
      <c r="I1530" s="7" t="s">
        <v>127</v>
      </c>
      <c r="J1530" s="7" t="s">
        <v>50</v>
      </c>
      <c r="K1530" s="7" t="s">
        <v>51</v>
      </c>
      <c r="L1530" s="7" t="s">
        <v>52</v>
      </c>
      <c r="M1530" s="7" t="s">
        <v>53</v>
      </c>
      <c r="N1530" s="7" t="s">
        <v>54</v>
      </c>
      <c r="O1530" s="7" t="s">
        <v>55</v>
      </c>
    </row>
    <row r="1531" spans="1:15" x14ac:dyDescent="0.25">
      <c r="A1531" s="7" t="s">
        <v>1783</v>
      </c>
      <c r="B1531" s="7" t="s">
        <v>43</v>
      </c>
      <c r="C1531" s="7" t="s">
        <v>44</v>
      </c>
      <c r="D1531" s="7" t="s">
        <v>45</v>
      </c>
      <c r="E1531" s="7" t="s">
        <v>132</v>
      </c>
      <c r="F1531" s="7" t="s">
        <v>172</v>
      </c>
      <c r="G1531" s="7" t="s">
        <v>6</v>
      </c>
      <c r="H1531" s="7" t="s">
        <v>107</v>
      </c>
      <c r="I1531" s="7" t="s">
        <v>127</v>
      </c>
      <c r="J1531" s="7" t="s">
        <v>50</v>
      </c>
      <c r="K1531" s="7" t="s">
        <v>51</v>
      </c>
      <c r="L1531" s="7" t="s">
        <v>52</v>
      </c>
      <c r="M1531" s="7" t="s">
        <v>53</v>
      </c>
      <c r="N1531" s="7" t="s">
        <v>54</v>
      </c>
      <c r="O1531" s="7" t="s">
        <v>55</v>
      </c>
    </row>
    <row r="1532" spans="1:15" x14ac:dyDescent="0.25">
      <c r="A1532" s="7" t="s">
        <v>1784</v>
      </c>
      <c r="B1532" s="7" t="s">
        <v>43</v>
      </c>
      <c r="C1532" s="7" t="s">
        <v>44</v>
      </c>
      <c r="D1532" s="7" t="s">
        <v>45</v>
      </c>
      <c r="E1532" s="7" t="s">
        <v>132</v>
      </c>
      <c r="F1532" s="7" t="s">
        <v>172</v>
      </c>
      <c r="G1532" s="7" t="s">
        <v>6</v>
      </c>
      <c r="H1532" s="7" t="s">
        <v>107</v>
      </c>
      <c r="I1532" s="7" t="s">
        <v>127</v>
      </c>
      <c r="J1532" s="7" t="s">
        <v>50</v>
      </c>
      <c r="K1532" s="7" t="s">
        <v>51</v>
      </c>
      <c r="L1532" s="7" t="s">
        <v>52</v>
      </c>
      <c r="M1532" s="7" t="s">
        <v>53</v>
      </c>
      <c r="N1532" s="7" t="s">
        <v>54</v>
      </c>
      <c r="O1532" s="7" t="s">
        <v>55</v>
      </c>
    </row>
    <row r="1533" spans="1:15" x14ac:dyDescent="0.25">
      <c r="A1533" s="7" t="s">
        <v>1785</v>
      </c>
      <c r="B1533" s="7" t="s">
        <v>43</v>
      </c>
      <c r="C1533" s="7" t="s">
        <v>44</v>
      </c>
      <c r="D1533" s="7" t="s">
        <v>45</v>
      </c>
      <c r="E1533" s="7" t="s">
        <v>132</v>
      </c>
      <c r="F1533" s="7" t="s">
        <v>172</v>
      </c>
      <c r="G1533" s="7" t="s">
        <v>6</v>
      </c>
      <c r="H1533" s="7" t="s">
        <v>107</v>
      </c>
      <c r="I1533" s="7" t="s">
        <v>127</v>
      </c>
      <c r="J1533" s="7" t="s">
        <v>50</v>
      </c>
      <c r="K1533" s="7" t="s">
        <v>51</v>
      </c>
      <c r="L1533" s="7" t="s">
        <v>52</v>
      </c>
      <c r="M1533" s="7" t="s">
        <v>53</v>
      </c>
      <c r="N1533" s="7" t="s">
        <v>54</v>
      </c>
      <c r="O1533" s="7" t="s">
        <v>55</v>
      </c>
    </row>
    <row r="1534" spans="1:15" x14ac:dyDescent="0.25">
      <c r="A1534" s="7" t="s">
        <v>1786</v>
      </c>
      <c r="B1534" s="7" t="s">
        <v>43</v>
      </c>
      <c r="C1534" s="7" t="s">
        <v>44</v>
      </c>
      <c r="D1534" s="7" t="s">
        <v>45</v>
      </c>
      <c r="E1534" s="7" t="s">
        <v>130</v>
      </c>
      <c r="F1534" s="7" t="s">
        <v>172</v>
      </c>
      <c r="G1534" s="7" t="s">
        <v>6</v>
      </c>
      <c r="H1534" s="7" t="s">
        <v>107</v>
      </c>
      <c r="I1534" s="7" t="s">
        <v>127</v>
      </c>
      <c r="J1534" s="7" t="s">
        <v>50</v>
      </c>
      <c r="K1534" s="7" t="s">
        <v>51</v>
      </c>
      <c r="L1534" s="7" t="s">
        <v>52</v>
      </c>
      <c r="M1534" s="7" t="s">
        <v>53</v>
      </c>
      <c r="N1534" s="7" t="s">
        <v>54</v>
      </c>
      <c r="O1534" s="7" t="s">
        <v>55</v>
      </c>
    </row>
    <row r="1535" spans="1:15" x14ac:dyDescent="0.25">
      <c r="A1535" s="7" t="s">
        <v>1787</v>
      </c>
      <c r="B1535" s="7" t="s">
        <v>43</v>
      </c>
      <c r="C1535" s="7" t="s">
        <v>44</v>
      </c>
      <c r="D1535" s="7" t="s">
        <v>45</v>
      </c>
      <c r="E1535" s="7" t="s">
        <v>190</v>
      </c>
      <c r="F1535" s="7" t="s">
        <v>172</v>
      </c>
      <c r="G1535" s="7" t="s">
        <v>6</v>
      </c>
      <c r="H1535" s="7" t="s">
        <v>107</v>
      </c>
      <c r="I1535" s="7" t="s">
        <v>127</v>
      </c>
      <c r="J1535" s="7" t="s">
        <v>50</v>
      </c>
      <c r="K1535" s="7" t="s">
        <v>51</v>
      </c>
      <c r="L1535" s="7" t="s">
        <v>52</v>
      </c>
      <c r="M1535" s="7" t="s">
        <v>53</v>
      </c>
      <c r="N1535" s="7" t="s">
        <v>54</v>
      </c>
      <c r="O1535" s="7" t="s">
        <v>55</v>
      </c>
    </row>
    <row r="1536" spans="1:15" x14ac:dyDescent="0.25">
      <c r="A1536" s="7" t="s">
        <v>1788</v>
      </c>
      <c r="B1536" s="7" t="s">
        <v>43</v>
      </c>
      <c r="C1536" s="7" t="s">
        <v>44</v>
      </c>
      <c r="D1536" s="7" t="s">
        <v>45</v>
      </c>
      <c r="E1536" s="7" t="s">
        <v>130</v>
      </c>
      <c r="F1536" s="7" t="s">
        <v>196</v>
      </c>
      <c r="G1536" s="7" t="s">
        <v>10</v>
      </c>
      <c r="H1536" s="7" t="s">
        <v>107</v>
      </c>
      <c r="I1536" s="7" t="s">
        <v>127</v>
      </c>
      <c r="J1536" s="7" t="s">
        <v>50</v>
      </c>
      <c r="K1536" s="7" t="s">
        <v>82</v>
      </c>
      <c r="L1536" s="7" t="s">
        <v>52</v>
      </c>
      <c r="M1536" s="7" t="s">
        <v>53</v>
      </c>
      <c r="N1536" s="7" t="s">
        <v>54</v>
      </c>
      <c r="O1536" s="7" t="s">
        <v>55</v>
      </c>
    </row>
    <row r="1537" spans="1:15" x14ac:dyDescent="0.25">
      <c r="A1537" s="7" t="s">
        <v>1789</v>
      </c>
      <c r="B1537" s="7" t="s">
        <v>43</v>
      </c>
      <c r="C1537" s="7" t="s">
        <v>44</v>
      </c>
      <c r="D1537" s="7" t="s">
        <v>45</v>
      </c>
      <c r="E1537" s="7" t="s">
        <v>127</v>
      </c>
      <c r="F1537" s="7" t="s">
        <v>196</v>
      </c>
      <c r="G1537" s="7" t="s">
        <v>10</v>
      </c>
      <c r="H1537" s="7" t="s">
        <v>107</v>
      </c>
      <c r="I1537" s="7" t="s">
        <v>127</v>
      </c>
      <c r="J1537" s="7" t="s">
        <v>50</v>
      </c>
      <c r="K1537" s="7" t="s">
        <v>82</v>
      </c>
      <c r="L1537" s="7" t="s">
        <v>52</v>
      </c>
      <c r="M1537" s="7" t="s">
        <v>53</v>
      </c>
      <c r="N1537" s="7" t="s">
        <v>54</v>
      </c>
      <c r="O1537" s="7" t="s">
        <v>55</v>
      </c>
    </row>
    <row r="1538" spans="1:15" x14ac:dyDescent="0.25">
      <c r="A1538" s="7" t="s">
        <v>1790</v>
      </c>
      <c r="B1538" s="7" t="s">
        <v>43</v>
      </c>
      <c r="C1538" s="7" t="s">
        <v>44</v>
      </c>
      <c r="D1538" s="7" t="s">
        <v>45</v>
      </c>
      <c r="E1538" s="7" t="s">
        <v>130</v>
      </c>
      <c r="F1538" s="7" t="s">
        <v>196</v>
      </c>
      <c r="G1538" s="7" t="s">
        <v>10</v>
      </c>
      <c r="H1538" s="7" t="s">
        <v>107</v>
      </c>
      <c r="I1538" s="7" t="s">
        <v>127</v>
      </c>
      <c r="J1538" s="7" t="s">
        <v>50</v>
      </c>
      <c r="K1538" s="7" t="s">
        <v>82</v>
      </c>
      <c r="L1538" s="7" t="s">
        <v>52</v>
      </c>
      <c r="M1538" s="7" t="s">
        <v>53</v>
      </c>
      <c r="N1538" s="7" t="s">
        <v>54</v>
      </c>
      <c r="O1538" s="7" t="s">
        <v>55</v>
      </c>
    </row>
    <row r="1539" spans="1:15" x14ac:dyDescent="0.25">
      <c r="A1539" s="7" t="s">
        <v>1791</v>
      </c>
      <c r="B1539" s="7" t="s">
        <v>43</v>
      </c>
      <c r="C1539" s="7" t="s">
        <v>44</v>
      </c>
      <c r="D1539" s="7" t="s">
        <v>45</v>
      </c>
      <c r="E1539" s="7" t="s">
        <v>132</v>
      </c>
      <c r="F1539" s="7" t="s">
        <v>196</v>
      </c>
      <c r="G1539" s="7" t="s">
        <v>10</v>
      </c>
      <c r="H1539" s="7" t="s">
        <v>107</v>
      </c>
      <c r="I1539" s="7" t="s">
        <v>127</v>
      </c>
      <c r="J1539" s="7" t="s">
        <v>50</v>
      </c>
      <c r="K1539" s="7" t="s">
        <v>82</v>
      </c>
      <c r="L1539" s="7" t="s">
        <v>52</v>
      </c>
      <c r="M1539" s="7" t="s">
        <v>53</v>
      </c>
      <c r="N1539" s="7" t="s">
        <v>54</v>
      </c>
      <c r="O1539" s="7" t="s">
        <v>55</v>
      </c>
    </row>
    <row r="1540" spans="1:15" x14ac:dyDescent="0.25">
      <c r="A1540" s="7" t="s">
        <v>1792</v>
      </c>
      <c r="B1540" s="7" t="s">
        <v>43</v>
      </c>
      <c r="C1540" s="7" t="s">
        <v>44</v>
      </c>
      <c r="D1540" s="7" t="s">
        <v>45</v>
      </c>
      <c r="E1540" s="7" t="s">
        <v>132</v>
      </c>
      <c r="F1540" s="7" t="s">
        <v>196</v>
      </c>
      <c r="G1540" s="7" t="s">
        <v>10</v>
      </c>
      <c r="H1540" s="7" t="s">
        <v>107</v>
      </c>
      <c r="I1540" s="7" t="s">
        <v>127</v>
      </c>
      <c r="J1540" s="7" t="s">
        <v>50</v>
      </c>
      <c r="K1540" s="7" t="s">
        <v>82</v>
      </c>
      <c r="L1540" s="7" t="s">
        <v>52</v>
      </c>
      <c r="M1540" s="7" t="s">
        <v>53</v>
      </c>
      <c r="N1540" s="7" t="s">
        <v>54</v>
      </c>
      <c r="O1540" s="7" t="s">
        <v>55</v>
      </c>
    </row>
    <row r="1541" spans="1:15" x14ac:dyDescent="0.25">
      <c r="A1541" s="7" t="s">
        <v>1793</v>
      </c>
      <c r="B1541" s="7" t="s">
        <v>43</v>
      </c>
      <c r="C1541" s="7" t="s">
        <v>44</v>
      </c>
      <c r="D1541" s="7" t="s">
        <v>45</v>
      </c>
      <c r="E1541" s="7" t="s">
        <v>132</v>
      </c>
      <c r="F1541" s="7" t="s">
        <v>196</v>
      </c>
      <c r="G1541" s="7" t="s">
        <v>10</v>
      </c>
      <c r="H1541" s="7" t="s">
        <v>107</v>
      </c>
      <c r="I1541" s="7" t="s">
        <v>127</v>
      </c>
      <c r="J1541" s="7" t="s">
        <v>50</v>
      </c>
      <c r="K1541" s="7" t="s">
        <v>82</v>
      </c>
      <c r="L1541" s="7" t="s">
        <v>52</v>
      </c>
      <c r="M1541" s="7" t="s">
        <v>53</v>
      </c>
      <c r="N1541" s="7" t="s">
        <v>54</v>
      </c>
      <c r="O1541" s="7" t="s">
        <v>55</v>
      </c>
    </row>
    <row r="1542" spans="1:15" x14ac:dyDescent="0.25">
      <c r="A1542" s="7" t="s">
        <v>1794</v>
      </c>
      <c r="B1542" s="7" t="s">
        <v>43</v>
      </c>
      <c r="C1542" s="7" t="s">
        <v>44</v>
      </c>
      <c r="D1542" s="7" t="s">
        <v>45</v>
      </c>
      <c r="E1542" s="7" t="s">
        <v>130</v>
      </c>
      <c r="F1542" s="7" t="s">
        <v>196</v>
      </c>
      <c r="G1542" s="7" t="s">
        <v>10</v>
      </c>
      <c r="H1542" s="7" t="s">
        <v>107</v>
      </c>
      <c r="I1542" s="7" t="s">
        <v>127</v>
      </c>
      <c r="J1542" s="7" t="s">
        <v>50</v>
      </c>
      <c r="K1542" s="7" t="s">
        <v>82</v>
      </c>
      <c r="L1542" s="7" t="s">
        <v>52</v>
      </c>
      <c r="M1542" s="7" t="s">
        <v>53</v>
      </c>
      <c r="N1542" s="7" t="s">
        <v>54</v>
      </c>
      <c r="O1542" s="7" t="s">
        <v>55</v>
      </c>
    </row>
    <row r="1543" spans="1:15" x14ac:dyDescent="0.25">
      <c r="A1543" s="7" t="s">
        <v>1795</v>
      </c>
      <c r="B1543" s="7" t="s">
        <v>43</v>
      </c>
      <c r="C1543" s="7" t="s">
        <v>44</v>
      </c>
      <c r="D1543" s="7" t="s">
        <v>45</v>
      </c>
      <c r="E1543" s="7" t="s">
        <v>227</v>
      </c>
      <c r="F1543" s="7" t="s">
        <v>1656</v>
      </c>
      <c r="G1543" s="7" t="s">
        <v>8</v>
      </c>
      <c r="H1543" s="7" t="s">
        <v>107</v>
      </c>
      <c r="I1543" s="7" t="s">
        <v>227</v>
      </c>
      <c r="J1543" s="7" t="s">
        <v>50</v>
      </c>
      <c r="K1543" s="7" t="s">
        <v>51</v>
      </c>
      <c r="L1543" s="7" t="s">
        <v>52</v>
      </c>
      <c r="M1543" s="7" t="s">
        <v>53</v>
      </c>
      <c r="N1543" s="7" t="s">
        <v>54</v>
      </c>
      <c r="O1543" s="7" t="s">
        <v>55</v>
      </c>
    </row>
    <row r="1544" spans="1:15" x14ac:dyDescent="0.25">
      <c r="A1544" s="7" t="s">
        <v>1796</v>
      </c>
      <c r="B1544" s="7" t="s">
        <v>43</v>
      </c>
      <c r="C1544" s="7" t="s">
        <v>44</v>
      </c>
      <c r="D1544" s="7" t="s">
        <v>45</v>
      </c>
      <c r="E1544" s="7" t="s">
        <v>227</v>
      </c>
      <c r="F1544" s="7" t="s">
        <v>1656</v>
      </c>
      <c r="G1544" s="7" t="s">
        <v>8</v>
      </c>
      <c r="H1544" s="7" t="s">
        <v>107</v>
      </c>
      <c r="I1544" s="7" t="s">
        <v>227</v>
      </c>
      <c r="J1544" s="7" t="s">
        <v>50</v>
      </c>
      <c r="K1544" s="7" t="s">
        <v>51</v>
      </c>
      <c r="L1544" s="7" t="s">
        <v>52</v>
      </c>
      <c r="M1544" s="7" t="s">
        <v>53</v>
      </c>
      <c r="N1544" s="7" t="s">
        <v>54</v>
      </c>
      <c r="O1544" s="7" t="s">
        <v>55</v>
      </c>
    </row>
    <row r="1545" spans="1:15" x14ac:dyDescent="0.25">
      <c r="A1545" s="7" t="s">
        <v>1797</v>
      </c>
      <c r="B1545" s="7" t="s">
        <v>43</v>
      </c>
      <c r="C1545" s="7" t="s">
        <v>44</v>
      </c>
      <c r="D1545" s="7" t="s">
        <v>45</v>
      </c>
      <c r="E1545" s="7" t="s">
        <v>227</v>
      </c>
      <c r="F1545" s="7" t="s">
        <v>1656</v>
      </c>
      <c r="G1545" s="7" t="s">
        <v>8</v>
      </c>
      <c r="H1545" s="7" t="s">
        <v>107</v>
      </c>
      <c r="I1545" s="7" t="s">
        <v>227</v>
      </c>
      <c r="J1545" s="7" t="s">
        <v>50</v>
      </c>
      <c r="K1545" s="7" t="s">
        <v>51</v>
      </c>
      <c r="L1545" s="7" t="s">
        <v>52</v>
      </c>
      <c r="M1545" s="7" t="s">
        <v>53</v>
      </c>
      <c r="N1545" s="7" t="s">
        <v>54</v>
      </c>
      <c r="O1545" s="7" t="s">
        <v>55</v>
      </c>
    </row>
    <row r="1546" spans="1:15" x14ac:dyDescent="0.25">
      <c r="A1546" s="7" t="s">
        <v>1798</v>
      </c>
      <c r="B1546" s="7" t="s">
        <v>43</v>
      </c>
      <c r="C1546" s="7" t="s">
        <v>44</v>
      </c>
      <c r="D1546" s="7" t="s">
        <v>45</v>
      </c>
      <c r="E1546" s="7" t="s">
        <v>227</v>
      </c>
      <c r="F1546" s="7" t="s">
        <v>1656</v>
      </c>
      <c r="G1546" s="7" t="s">
        <v>8</v>
      </c>
      <c r="H1546" s="7" t="s">
        <v>107</v>
      </c>
      <c r="I1546" s="7" t="s">
        <v>227</v>
      </c>
      <c r="J1546" s="7" t="s">
        <v>50</v>
      </c>
      <c r="K1546" s="7" t="s">
        <v>51</v>
      </c>
      <c r="L1546" s="7" t="s">
        <v>52</v>
      </c>
      <c r="M1546" s="7" t="s">
        <v>53</v>
      </c>
      <c r="N1546" s="7" t="s">
        <v>54</v>
      </c>
      <c r="O1546" s="7" t="s">
        <v>55</v>
      </c>
    </row>
    <row r="1547" spans="1:15" x14ac:dyDescent="0.25">
      <c r="A1547" s="7" t="s">
        <v>1799</v>
      </c>
      <c r="B1547" s="7" t="s">
        <v>43</v>
      </c>
      <c r="C1547" s="7" t="s">
        <v>44</v>
      </c>
      <c r="D1547" s="7" t="s">
        <v>45</v>
      </c>
      <c r="E1547" s="7" t="s">
        <v>227</v>
      </c>
      <c r="F1547" s="7" t="s">
        <v>1656</v>
      </c>
      <c r="G1547" s="7" t="s">
        <v>8</v>
      </c>
      <c r="H1547" s="7" t="s">
        <v>107</v>
      </c>
      <c r="I1547" s="7" t="s">
        <v>227</v>
      </c>
      <c r="J1547" s="7" t="s">
        <v>50</v>
      </c>
      <c r="K1547" s="7" t="s">
        <v>51</v>
      </c>
      <c r="L1547" s="7" t="s">
        <v>52</v>
      </c>
      <c r="M1547" s="7" t="s">
        <v>53</v>
      </c>
      <c r="N1547" s="7" t="s">
        <v>54</v>
      </c>
      <c r="O1547" s="7" t="s">
        <v>55</v>
      </c>
    </row>
    <row r="1548" spans="1:15" x14ac:dyDescent="0.25">
      <c r="A1548" s="7" t="s">
        <v>1800</v>
      </c>
      <c r="B1548" s="7" t="s">
        <v>43</v>
      </c>
      <c r="C1548" s="7" t="s">
        <v>44</v>
      </c>
      <c r="D1548" s="7" t="s">
        <v>45</v>
      </c>
      <c r="E1548" s="7" t="s">
        <v>98</v>
      </c>
      <c r="F1548" s="7" t="s">
        <v>1801</v>
      </c>
      <c r="G1548" s="7" t="s">
        <v>66</v>
      </c>
      <c r="H1548" s="7" t="s">
        <v>67</v>
      </c>
      <c r="I1548" s="7" t="s">
        <v>100</v>
      </c>
      <c r="J1548" s="7" t="s">
        <v>50</v>
      </c>
      <c r="K1548" s="7" t="s">
        <v>51</v>
      </c>
      <c r="L1548" s="7" t="s">
        <v>52</v>
      </c>
      <c r="M1548" s="7" t="s">
        <v>53</v>
      </c>
      <c r="N1548" s="7" t="s">
        <v>54</v>
      </c>
      <c r="O1548" s="7" t="s">
        <v>55</v>
      </c>
    </row>
    <row r="1549" spans="1:15" x14ac:dyDescent="0.25">
      <c r="A1549" s="7" t="s">
        <v>1802</v>
      </c>
      <c r="B1549" s="7" t="s">
        <v>43</v>
      </c>
      <c r="C1549" s="7" t="s">
        <v>44</v>
      </c>
      <c r="D1549" s="7" t="s">
        <v>45</v>
      </c>
      <c r="E1549" s="7" t="s">
        <v>225</v>
      </c>
      <c r="F1549" s="7" t="s">
        <v>1801</v>
      </c>
      <c r="G1549" s="7" t="s">
        <v>66</v>
      </c>
      <c r="H1549" s="7" t="s">
        <v>67</v>
      </c>
      <c r="I1549" s="7" t="s">
        <v>225</v>
      </c>
      <c r="J1549" s="7" t="s">
        <v>50</v>
      </c>
      <c r="K1549" s="7" t="s">
        <v>51</v>
      </c>
      <c r="L1549" s="7" t="s">
        <v>52</v>
      </c>
      <c r="M1549" s="7" t="s">
        <v>53</v>
      </c>
      <c r="N1549" s="7" t="s">
        <v>54</v>
      </c>
      <c r="O1549" s="7" t="s">
        <v>55</v>
      </c>
    </row>
    <row r="1550" spans="1:15" x14ac:dyDescent="0.25">
      <c r="A1550" s="7" t="s">
        <v>1803</v>
      </c>
      <c r="B1550" s="7" t="s">
        <v>43</v>
      </c>
      <c r="C1550" s="7" t="s">
        <v>44</v>
      </c>
      <c r="D1550" s="7" t="s">
        <v>45</v>
      </c>
      <c r="E1550" s="7" t="s">
        <v>110</v>
      </c>
      <c r="F1550" s="7" t="s">
        <v>1801</v>
      </c>
      <c r="G1550" s="7" t="s">
        <v>66</v>
      </c>
      <c r="H1550" s="7" t="s">
        <v>67</v>
      </c>
      <c r="I1550" s="7" t="s">
        <v>110</v>
      </c>
      <c r="J1550" s="7" t="s">
        <v>50</v>
      </c>
      <c r="K1550" s="7" t="s">
        <v>51</v>
      </c>
      <c r="L1550" s="7" t="s">
        <v>52</v>
      </c>
      <c r="M1550" s="7" t="s">
        <v>53</v>
      </c>
      <c r="N1550" s="7" t="s">
        <v>54</v>
      </c>
      <c r="O1550" s="7" t="s">
        <v>55</v>
      </c>
    </row>
    <row r="1551" spans="1:15" x14ac:dyDescent="0.25">
      <c r="A1551" s="7" t="s">
        <v>1804</v>
      </c>
      <c r="B1551" s="7" t="s">
        <v>43</v>
      </c>
      <c r="C1551" s="7" t="s">
        <v>44</v>
      </c>
      <c r="D1551" s="7" t="s">
        <v>45</v>
      </c>
      <c r="E1551" s="7" t="s">
        <v>110</v>
      </c>
      <c r="F1551" s="7" t="s">
        <v>1664</v>
      </c>
      <c r="G1551" s="7" t="s">
        <v>758</v>
      </c>
      <c r="H1551" s="7" t="s">
        <v>107</v>
      </c>
      <c r="I1551" s="7" t="s">
        <v>110</v>
      </c>
      <c r="J1551" s="7" t="s">
        <v>50</v>
      </c>
      <c r="K1551" s="7" t="s">
        <v>51</v>
      </c>
      <c r="L1551" s="7" t="s">
        <v>52</v>
      </c>
      <c r="M1551" s="7" t="s">
        <v>53</v>
      </c>
      <c r="N1551" s="7" t="s">
        <v>54</v>
      </c>
      <c r="O1551" s="7" t="s">
        <v>55</v>
      </c>
    </row>
    <row r="1552" spans="1:15" x14ac:dyDescent="0.25">
      <c r="A1552" s="7" t="s">
        <v>1805</v>
      </c>
      <c r="B1552" s="7" t="s">
        <v>43</v>
      </c>
      <c r="C1552" s="7" t="s">
        <v>44</v>
      </c>
      <c r="D1552" s="7" t="s">
        <v>45</v>
      </c>
      <c r="E1552" s="7" t="s">
        <v>1806</v>
      </c>
      <c r="F1552" s="7" t="s">
        <v>1664</v>
      </c>
      <c r="G1552" s="7" t="s">
        <v>758</v>
      </c>
      <c r="H1552" s="7" t="s">
        <v>107</v>
      </c>
      <c r="I1552" s="7" t="s">
        <v>280</v>
      </c>
      <c r="J1552" s="7" t="s">
        <v>50</v>
      </c>
      <c r="K1552" s="7" t="s">
        <v>51</v>
      </c>
      <c r="L1552" s="7" t="s">
        <v>52</v>
      </c>
      <c r="M1552" s="7" t="s">
        <v>53</v>
      </c>
      <c r="N1552" s="7" t="s">
        <v>54</v>
      </c>
      <c r="O1552" s="7" t="s">
        <v>55</v>
      </c>
    </row>
    <row r="1553" spans="1:15" x14ac:dyDescent="0.25">
      <c r="A1553" s="7" t="s">
        <v>1807</v>
      </c>
      <c r="B1553" s="7" t="s">
        <v>43</v>
      </c>
      <c r="C1553" s="7" t="s">
        <v>44</v>
      </c>
      <c r="D1553" s="7" t="s">
        <v>45</v>
      </c>
      <c r="E1553" s="7" t="s">
        <v>278</v>
      </c>
      <c r="F1553" s="7" t="s">
        <v>1664</v>
      </c>
      <c r="G1553" s="7" t="s">
        <v>758</v>
      </c>
      <c r="H1553" s="7" t="s">
        <v>107</v>
      </c>
      <c r="I1553" s="7" t="s">
        <v>280</v>
      </c>
      <c r="J1553" s="7" t="s">
        <v>50</v>
      </c>
      <c r="K1553" s="7" t="s">
        <v>51</v>
      </c>
      <c r="L1553" s="7" t="s">
        <v>52</v>
      </c>
      <c r="M1553" s="7" t="s">
        <v>53</v>
      </c>
      <c r="N1553" s="7" t="s">
        <v>54</v>
      </c>
      <c r="O1553" s="7" t="s">
        <v>55</v>
      </c>
    </row>
    <row r="1554" spans="1:15" x14ac:dyDescent="0.25">
      <c r="A1554" s="7" t="s">
        <v>1808</v>
      </c>
      <c r="B1554" s="7" t="s">
        <v>43</v>
      </c>
      <c r="C1554" s="7" t="s">
        <v>44</v>
      </c>
      <c r="D1554" s="7" t="s">
        <v>45</v>
      </c>
      <c r="E1554" s="7" t="s">
        <v>53</v>
      </c>
      <c r="F1554" s="7" t="s">
        <v>1664</v>
      </c>
      <c r="G1554" s="7" t="s">
        <v>758</v>
      </c>
      <c r="H1554" s="7" t="s">
        <v>107</v>
      </c>
      <c r="I1554" s="7" t="s">
        <v>53</v>
      </c>
      <c r="J1554" s="7" t="s">
        <v>50</v>
      </c>
      <c r="K1554" s="7" t="s">
        <v>51</v>
      </c>
      <c r="L1554" s="7" t="s">
        <v>52</v>
      </c>
      <c r="M1554" s="7" t="s">
        <v>53</v>
      </c>
      <c r="N1554" s="7" t="s">
        <v>54</v>
      </c>
      <c r="O1554" s="7" t="s">
        <v>55</v>
      </c>
    </row>
    <row r="1555" spans="1:15" x14ac:dyDescent="0.25">
      <c r="A1555" s="7" t="s">
        <v>1809</v>
      </c>
      <c r="B1555" s="7" t="s">
        <v>43</v>
      </c>
      <c r="C1555" s="7" t="s">
        <v>44</v>
      </c>
      <c r="D1555" s="7" t="s">
        <v>45</v>
      </c>
      <c r="E1555" s="7" t="s">
        <v>1810</v>
      </c>
      <c r="F1555" s="7" t="s">
        <v>1664</v>
      </c>
      <c r="G1555" s="7" t="s">
        <v>758</v>
      </c>
      <c r="H1555" s="7" t="s">
        <v>107</v>
      </c>
      <c r="I1555" s="7" t="s">
        <v>225</v>
      </c>
      <c r="J1555" s="7" t="s">
        <v>50</v>
      </c>
      <c r="K1555" s="7" t="s">
        <v>51</v>
      </c>
      <c r="L1555" s="7" t="s">
        <v>52</v>
      </c>
      <c r="M1555" s="7" t="s">
        <v>53</v>
      </c>
      <c r="N1555" s="7" t="s">
        <v>54</v>
      </c>
      <c r="O1555" s="7" t="s">
        <v>55</v>
      </c>
    </row>
    <row r="1556" spans="1:15" x14ac:dyDescent="0.25">
      <c r="A1556" s="7" t="s">
        <v>1811</v>
      </c>
      <c r="B1556" s="7" t="s">
        <v>43</v>
      </c>
      <c r="C1556" s="7" t="s">
        <v>44</v>
      </c>
      <c r="D1556" s="7" t="s">
        <v>45</v>
      </c>
      <c r="E1556" s="7" t="s">
        <v>76</v>
      </c>
      <c r="F1556" s="7" t="s">
        <v>1664</v>
      </c>
      <c r="G1556" s="7" t="s">
        <v>758</v>
      </c>
      <c r="H1556" s="7" t="s">
        <v>107</v>
      </c>
      <c r="I1556" s="7" t="s">
        <v>53</v>
      </c>
      <c r="J1556" s="7" t="s">
        <v>50</v>
      </c>
      <c r="K1556" s="7" t="s">
        <v>51</v>
      </c>
      <c r="L1556" s="7" t="s">
        <v>52</v>
      </c>
      <c r="M1556" s="7" t="s">
        <v>53</v>
      </c>
      <c r="N1556" s="7" t="s">
        <v>54</v>
      </c>
      <c r="O1556" s="7" t="s">
        <v>55</v>
      </c>
    </row>
    <row r="1557" spans="1:15" x14ac:dyDescent="0.25">
      <c r="A1557" s="7" t="s">
        <v>1812</v>
      </c>
      <c r="B1557" s="7" t="s">
        <v>43</v>
      </c>
      <c r="C1557" s="7" t="s">
        <v>44</v>
      </c>
      <c r="D1557" s="7" t="s">
        <v>45</v>
      </c>
      <c r="E1557" s="7" t="s">
        <v>58</v>
      </c>
      <c r="F1557" s="7" t="s">
        <v>1664</v>
      </c>
      <c r="G1557" s="7" t="s">
        <v>758</v>
      </c>
      <c r="H1557" s="7" t="s">
        <v>107</v>
      </c>
      <c r="I1557" s="7" t="s">
        <v>53</v>
      </c>
      <c r="J1557" s="7" t="s">
        <v>50</v>
      </c>
      <c r="K1557" s="7" t="s">
        <v>51</v>
      </c>
      <c r="L1557" s="7" t="s">
        <v>52</v>
      </c>
      <c r="M1557" s="7" t="s">
        <v>53</v>
      </c>
      <c r="N1557" s="7" t="s">
        <v>54</v>
      </c>
      <c r="O1557" s="7" t="s">
        <v>55</v>
      </c>
    </row>
    <row r="1558" spans="1:15" x14ac:dyDescent="0.25">
      <c r="A1558" s="7" t="s">
        <v>1813</v>
      </c>
      <c r="B1558" s="7" t="s">
        <v>43</v>
      </c>
      <c r="C1558" s="7" t="s">
        <v>44</v>
      </c>
      <c r="D1558" s="7" t="s">
        <v>45</v>
      </c>
      <c r="E1558" s="7" t="s">
        <v>225</v>
      </c>
      <c r="F1558" s="7" t="s">
        <v>215</v>
      </c>
      <c r="G1558" s="7" t="s">
        <v>216</v>
      </c>
      <c r="H1558" s="7" t="s">
        <v>107</v>
      </c>
      <c r="I1558" s="7" t="s">
        <v>225</v>
      </c>
      <c r="J1558" s="7" t="s">
        <v>50</v>
      </c>
      <c r="K1558" s="7" t="s">
        <v>51</v>
      </c>
      <c r="L1558" s="7" t="s">
        <v>52</v>
      </c>
      <c r="M1558" s="7" t="s">
        <v>53</v>
      </c>
      <c r="N1558" s="7" t="s">
        <v>54</v>
      </c>
      <c r="O1558" s="7" t="s">
        <v>55</v>
      </c>
    </row>
    <row r="1559" spans="1:15" x14ac:dyDescent="0.25">
      <c r="A1559" s="7" t="s">
        <v>1814</v>
      </c>
      <c r="B1559" s="7" t="s">
        <v>43</v>
      </c>
      <c r="C1559" s="7" t="s">
        <v>44</v>
      </c>
      <c r="D1559" s="7" t="s">
        <v>45</v>
      </c>
      <c r="E1559" s="7" t="s">
        <v>143</v>
      </c>
      <c r="F1559" s="7" t="s">
        <v>215</v>
      </c>
      <c r="G1559" s="7" t="s">
        <v>216</v>
      </c>
      <c r="H1559" s="7" t="s">
        <v>107</v>
      </c>
      <c r="I1559" s="7" t="s">
        <v>72</v>
      </c>
      <c r="J1559" s="7" t="s">
        <v>50</v>
      </c>
      <c r="K1559" s="7" t="s">
        <v>51</v>
      </c>
      <c r="L1559" s="7" t="s">
        <v>52</v>
      </c>
      <c r="M1559" s="7" t="s">
        <v>53</v>
      </c>
      <c r="N1559" s="7" t="s">
        <v>54</v>
      </c>
      <c r="O1559" s="7" t="s">
        <v>55</v>
      </c>
    </row>
    <row r="1560" spans="1:15" x14ac:dyDescent="0.25">
      <c r="A1560" s="7" t="s">
        <v>1815</v>
      </c>
      <c r="B1560" s="7" t="s">
        <v>43</v>
      </c>
      <c r="C1560" s="7" t="s">
        <v>44</v>
      </c>
      <c r="D1560" s="7" t="s">
        <v>45</v>
      </c>
      <c r="E1560" s="7" t="s">
        <v>72</v>
      </c>
      <c r="F1560" s="7" t="s">
        <v>215</v>
      </c>
      <c r="G1560" s="7" t="s">
        <v>216</v>
      </c>
      <c r="H1560" s="7" t="s">
        <v>107</v>
      </c>
      <c r="I1560" s="7" t="s">
        <v>72</v>
      </c>
      <c r="J1560" s="7" t="s">
        <v>50</v>
      </c>
      <c r="K1560" s="7" t="s">
        <v>51</v>
      </c>
      <c r="L1560" s="7" t="s">
        <v>52</v>
      </c>
      <c r="M1560" s="7" t="s">
        <v>53</v>
      </c>
      <c r="N1560" s="7" t="s">
        <v>54</v>
      </c>
      <c r="O1560" s="7" t="s">
        <v>55</v>
      </c>
    </row>
    <row r="1561" spans="1:15" x14ac:dyDescent="0.25">
      <c r="A1561" s="7" t="s">
        <v>1816</v>
      </c>
      <c r="B1561" s="7" t="s">
        <v>43</v>
      </c>
      <c r="C1561" s="7" t="s">
        <v>44</v>
      </c>
      <c r="D1561" s="7" t="s">
        <v>45</v>
      </c>
      <c r="E1561" s="7" t="s">
        <v>225</v>
      </c>
      <c r="F1561" s="7" t="s">
        <v>215</v>
      </c>
      <c r="G1561" s="7" t="s">
        <v>216</v>
      </c>
      <c r="H1561" s="7" t="s">
        <v>107</v>
      </c>
      <c r="I1561" s="7" t="s">
        <v>225</v>
      </c>
      <c r="J1561" s="7" t="s">
        <v>50</v>
      </c>
      <c r="K1561" s="7" t="s">
        <v>51</v>
      </c>
      <c r="L1561" s="7" t="s">
        <v>52</v>
      </c>
      <c r="M1561" s="7" t="s">
        <v>53</v>
      </c>
      <c r="N1561" s="7" t="s">
        <v>54</v>
      </c>
      <c r="O1561" s="7" t="s">
        <v>55</v>
      </c>
    </row>
    <row r="1562" spans="1:15" x14ac:dyDescent="0.25">
      <c r="A1562" s="7" t="s">
        <v>1817</v>
      </c>
      <c r="B1562" s="7" t="s">
        <v>43</v>
      </c>
      <c r="C1562" s="7" t="s">
        <v>44</v>
      </c>
      <c r="D1562" s="7" t="s">
        <v>45</v>
      </c>
      <c r="E1562" s="7" t="s">
        <v>367</v>
      </c>
      <c r="F1562" s="7" t="s">
        <v>215</v>
      </c>
      <c r="G1562" s="7" t="s">
        <v>216</v>
      </c>
      <c r="H1562" s="7" t="s">
        <v>107</v>
      </c>
      <c r="I1562" s="7" t="s">
        <v>70</v>
      </c>
      <c r="J1562" s="7" t="s">
        <v>50</v>
      </c>
      <c r="K1562" s="7" t="s">
        <v>51</v>
      </c>
      <c r="L1562" s="7" t="s">
        <v>52</v>
      </c>
      <c r="M1562" s="7" t="s">
        <v>53</v>
      </c>
      <c r="N1562" s="7" t="s">
        <v>54</v>
      </c>
      <c r="O1562" s="7" t="s">
        <v>55</v>
      </c>
    </row>
    <row r="1563" spans="1:15" x14ac:dyDescent="0.25">
      <c r="A1563" s="7" t="s">
        <v>1818</v>
      </c>
      <c r="B1563" s="7" t="s">
        <v>43</v>
      </c>
      <c r="C1563" s="7" t="s">
        <v>44</v>
      </c>
      <c r="D1563" s="7" t="s">
        <v>45</v>
      </c>
      <c r="E1563" s="7" t="s">
        <v>58</v>
      </c>
      <c r="F1563" s="7" t="s">
        <v>215</v>
      </c>
      <c r="G1563" s="7" t="s">
        <v>216</v>
      </c>
      <c r="H1563" s="7" t="s">
        <v>107</v>
      </c>
      <c r="I1563" s="7" t="s">
        <v>53</v>
      </c>
      <c r="J1563" s="7" t="s">
        <v>50</v>
      </c>
      <c r="K1563" s="7" t="s">
        <v>51</v>
      </c>
      <c r="L1563" s="7" t="s">
        <v>52</v>
      </c>
      <c r="M1563" s="7" t="s">
        <v>53</v>
      </c>
      <c r="N1563" s="7" t="s">
        <v>54</v>
      </c>
      <c r="O1563" s="7" t="s">
        <v>55</v>
      </c>
    </row>
    <row r="1564" spans="1:15" x14ac:dyDescent="0.25">
      <c r="A1564" s="7" t="s">
        <v>1819</v>
      </c>
      <c r="B1564" s="7" t="s">
        <v>43</v>
      </c>
      <c r="C1564" s="7" t="s">
        <v>44</v>
      </c>
      <c r="D1564" s="7" t="s">
        <v>45</v>
      </c>
      <c r="E1564" s="7" t="s">
        <v>93</v>
      </c>
      <c r="F1564" s="7" t="s">
        <v>215</v>
      </c>
      <c r="G1564" s="7" t="s">
        <v>216</v>
      </c>
      <c r="H1564" s="7" t="s">
        <v>107</v>
      </c>
      <c r="I1564" s="7" t="s">
        <v>61</v>
      </c>
      <c r="J1564" s="7" t="s">
        <v>50</v>
      </c>
      <c r="K1564" s="7" t="s">
        <v>51</v>
      </c>
      <c r="L1564" s="7" t="s">
        <v>52</v>
      </c>
      <c r="M1564" s="7" t="s">
        <v>53</v>
      </c>
      <c r="N1564" s="7" t="s">
        <v>54</v>
      </c>
      <c r="O1564" s="7" t="s">
        <v>55</v>
      </c>
    </row>
    <row r="1565" spans="1:15" x14ac:dyDescent="0.25">
      <c r="A1565" s="7" t="s">
        <v>1820</v>
      </c>
      <c r="B1565" s="7" t="s">
        <v>43</v>
      </c>
      <c r="C1565" s="7" t="s">
        <v>44</v>
      </c>
      <c r="D1565" s="7" t="s">
        <v>45</v>
      </c>
      <c r="E1565" s="7" t="s">
        <v>80</v>
      </c>
      <c r="F1565" s="7" t="s">
        <v>1686</v>
      </c>
      <c r="G1565" s="7" t="s">
        <v>66</v>
      </c>
      <c r="H1565" s="7" t="s">
        <v>67</v>
      </c>
      <c r="I1565" s="7" t="s">
        <v>46</v>
      </c>
      <c r="J1565" s="7" t="s">
        <v>50</v>
      </c>
      <c r="K1565" s="7" t="s">
        <v>51</v>
      </c>
      <c r="L1565" s="7" t="s">
        <v>52</v>
      </c>
      <c r="M1565" s="7" t="s">
        <v>53</v>
      </c>
      <c r="N1565" s="7" t="s">
        <v>54</v>
      </c>
      <c r="O1565" s="7" t="s">
        <v>55</v>
      </c>
    </row>
    <row r="1566" spans="1:15" x14ac:dyDescent="0.25">
      <c r="A1566" s="7" t="s">
        <v>1821</v>
      </c>
      <c r="B1566" s="7" t="s">
        <v>43</v>
      </c>
      <c r="C1566" s="7" t="s">
        <v>44</v>
      </c>
      <c r="D1566" s="7" t="s">
        <v>45</v>
      </c>
      <c r="E1566" s="7" t="s">
        <v>80</v>
      </c>
      <c r="F1566" s="7" t="s">
        <v>1686</v>
      </c>
      <c r="G1566" s="7" t="s">
        <v>66</v>
      </c>
      <c r="H1566" s="7" t="s">
        <v>67</v>
      </c>
      <c r="I1566" s="7" t="s">
        <v>46</v>
      </c>
      <c r="J1566" s="7" t="s">
        <v>50</v>
      </c>
      <c r="K1566" s="7" t="s">
        <v>51</v>
      </c>
      <c r="L1566" s="7" t="s">
        <v>52</v>
      </c>
      <c r="M1566" s="7" t="s">
        <v>53</v>
      </c>
      <c r="N1566" s="7" t="s">
        <v>54</v>
      </c>
      <c r="O1566" s="7" t="s">
        <v>55</v>
      </c>
    </row>
    <row r="1567" spans="1:15" x14ac:dyDescent="0.25">
      <c r="A1567" s="7" t="s">
        <v>1822</v>
      </c>
      <c r="B1567" s="7" t="s">
        <v>43</v>
      </c>
      <c r="C1567" s="7" t="s">
        <v>44</v>
      </c>
      <c r="D1567" s="7" t="s">
        <v>45</v>
      </c>
      <c r="E1567" s="7" t="s">
        <v>80</v>
      </c>
      <c r="F1567" s="7" t="s">
        <v>1686</v>
      </c>
      <c r="G1567" s="7" t="s">
        <v>66</v>
      </c>
      <c r="H1567" s="7" t="s">
        <v>67</v>
      </c>
      <c r="I1567" s="7" t="s">
        <v>46</v>
      </c>
      <c r="J1567" s="7" t="s">
        <v>50</v>
      </c>
      <c r="K1567" s="7" t="s">
        <v>51</v>
      </c>
      <c r="L1567" s="7" t="s">
        <v>52</v>
      </c>
      <c r="M1567" s="7" t="s">
        <v>53</v>
      </c>
      <c r="N1567" s="7" t="s">
        <v>54</v>
      </c>
      <c r="O1567" s="7" t="s">
        <v>55</v>
      </c>
    </row>
    <row r="1568" spans="1:15" x14ac:dyDescent="0.25">
      <c r="A1568" s="7" t="s">
        <v>1823</v>
      </c>
      <c r="B1568" s="7" t="s">
        <v>43</v>
      </c>
      <c r="C1568" s="7" t="s">
        <v>44</v>
      </c>
      <c r="D1568" s="7" t="s">
        <v>45</v>
      </c>
      <c r="E1568" s="7" t="s">
        <v>130</v>
      </c>
      <c r="F1568" s="7" t="s">
        <v>1686</v>
      </c>
      <c r="G1568" s="7" t="s">
        <v>48</v>
      </c>
      <c r="H1568" s="7" t="s">
        <v>49</v>
      </c>
      <c r="I1568" s="7" t="s">
        <v>127</v>
      </c>
      <c r="J1568" s="7" t="s">
        <v>50</v>
      </c>
      <c r="K1568" s="7" t="s">
        <v>51</v>
      </c>
      <c r="L1568" s="7" t="s">
        <v>52</v>
      </c>
      <c r="M1568" s="7" t="s">
        <v>53</v>
      </c>
      <c r="N1568" s="7" t="s">
        <v>54</v>
      </c>
      <c r="O1568" s="7" t="s">
        <v>55</v>
      </c>
    </row>
    <row r="1569" spans="1:15" x14ac:dyDescent="0.25">
      <c r="A1569" s="7" t="s">
        <v>1824</v>
      </c>
      <c r="B1569" s="7" t="s">
        <v>43</v>
      </c>
      <c r="C1569" s="7" t="s">
        <v>44</v>
      </c>
      <c r="D1569" s="7" t="s">
        <v>45</v>
      </c>
      <c r="E1569" s="7" t="s">
        <v>130</v>
      </c>
      <c r="F1569" s="7" t="s">
        <v>1686</v>
      </c>
      <c r="G1569" s="7" t="s">
        <v>48</v>
      </c>
      <c r="H1569" s="7" t="s">
        <v>49</v>
      </c>
      <c r="I1569" s="7" t="s">
        <v>127</v>
      </c>
      <c r="J1569" s="7" t="s">
        <v>50</v>
      </c>
      <c r="K1569" s="7" t="s">
        <v>51</v>
      </c>
      <c r="L1569" s="7" t="s">
        <v>52</v>
      </c>
      <c r="M1569" s="7" t="s">
        <v>53</v>
      </c>
      <c r="N1569" s="7" t="s">
        <v>54</v>
      </c>
      <c r="O1569" s="7" t="s">
        <v>55</v>
      </c>
    </row>
    <row r="1570" spans="1:15" x14ac:dyDescent="0.25">
      <c r="A1570" s="7" t="s">
        <v>1825</v>
      </c>
      <c r="B1570" s="7" t="s">
        <v>43</v>
      </c>
      <c r="C1570" s="7" t="s">
        <v>44</v>
      </c>
      <c r="D1570" s="7" t="s">
        <v>45</v>
      </c>
      <c r="E1570" s="7" t="s">
        <v>130</v>
      </c>
      <c r="F1570" s="7" t="s">
        <v>1686</v>
      </c>
      <c r="G1570" s="7" t="s">
        <v>48</v>
      </c>
      <c r="H1570" s="7" t="s">
        <v>49</v>
      </c>
      <c r="I1570" s="7" t="s">
        <v>127</v>
      </c>
      <c r="J1570" s="7" t="s">
        <v>50</v>
      </c>
      <c r="K1570" s="7" t="s">
        <v>51</v>
      </c>
      <c r="L1570" s="7" t="s">
        <v>52</v>
      </c>
      <c r="M1570" s="7" t="s">
        <v>53</v>
      </c>
      <c r="N1570" s="7" t="s">
        <v>54</v>
      </c>
      <c r="O1570" s="7" t="s">
        <v>55</v>
      </c>
    </row>
    <row r="1571" spans="1:15" x14ac:dyDescent="0.25">
      <c r="A1571" s="7" t="s">
        <v>1826</v>
      </c>
      <c r="B1571" s="7" t="s">
        <v>43</v>
      </c>
      <c r="C1571" s="7" t="s">
        <v>44</v>
      </c>
      <c r="D1571" s="7" t="s">
        <v>45</v>
      </c>
      <c r="E1571" s="7" t="s">
        <v>269</v>
      </c>
      <c r="F1571" s="7" t="s">
        <v>47</v>
      </c>
      <c r="G1571" s="7" t="s">
        <v>66</v>
      </c>
      <c r="H1571" s="7" t="s">
        <v>67</v>
      </c>
      <c r="I1571" s="7" t="s">
        <v>87</v>
      </c>
      <c r="J1571" s="7" t="s">
        <v>50</v>
      </c>
      <c r="K1571" s="7" t="s">
        <v>82</v>
      </c>
      <c r="L1571" s="7" t="s">
        <v>52</v>
      </c>
      <c r="M1571" s="7" t="s">
        <v>53</v>
      </c>
      <c r="N1571" s="7" t="s">
        <v>54</v>
      </c>
      <c r="O1571" s="7" t="s">
        <v>55</v>
      </c>
    </row>
    <row r="1572" spans="1:15" x14ac:dyDescent="0.25">
      <c r="A1572" s="7" t="s">
        <v>1827</v>
      </c>
      <c r="B1572" s="7" t="s">
        <v>43</v>
      </c>
      <c r="C1572" s="7" t="s">
        <v>44</v>
      </c>
      <c r="D1572" s="7" t="s">
        <v>45</v>
      </c>
      <c r="E1572" s="7" t="s">
        <v>76</v>
      </c>
      <c r="F1572" s="7" t="s">
        <v>47</v>
      </c>
      <c r="G1572" s="7" t="s">
        <v>66</v>
      </c>
      <c r="H1572" s="7" t="s">
        <v>67</v>
      </c>
      <c r="I1572" s="7" t="s">
        <v>53</v>
      </c>
      <c r="J1572" s="7" t="s">
        <v>50</v>
      </c>
      <c r="K1572" s="7" t="s">
        <v>82</v>
      </c>
      <c r="L1572" s="7" t="s">
        <v>52</v>
      </c>
      <c r="M1572" s="7" t="s">
        <v>53</v>
      </c>
      <c r="N1572" s="7" t="s">
        <v>54</v>
      </c>
      <c r="O1572" s="7" t="s">
        <v>55</v>
      </c>
    </row>
    <row r="1573" spans="1:15" x14ac:dyDescent="0.25">
      <c r="A1573" s="7" t="s">
        <v>1828</v>
      </c>
      <c r="B1573" s="7" t="s">
        <v>43</v>
      </c>
      <c r="C1573" s="7" t="s">
        <v>44</v>
      </c>
      <c r="D1573" s="7" t="s">
        <v>45</v>
      </c>
      <c r="E1573" s="7" t="s">
        <v>70</v>
      </c>
      <c r="F1573" s="7" t="s">
        <v>47</v>
      </c>
      <c r="G1573" s="7" t="s">
        <v>66</v>
      </c>
      <c r="H1573" s="7" t="s">
        <v>67</v>
      </c>
      <c r="I1573" s="7" t="s">
        <v>70</v>
      </c>
      <c r="J1573" s="7" t="s">
        <v>50</v>
      </c>
      <c r="K1573" s="7" t="s">
        <v>51</v>
      </c>
      <c r="L1573" s="7" t="s">
        <v>52</v>
      </c>
      <c r="M1573" s="7" t="s">
        <v>53</v>
      </c>
      <c r="N1573" s="7" t="s">
        <v>54</v>
      </c>
      <c r="O1573" s="7" t="s">
        <v>55</v>
      </c>
    </row>
    <row r="1574" spans="1:15" x14ac:dyDescent="0.25">
      <c r="A1574" s="7" t="s">
        <v>1829</v>
      </c>
      <c r="B1574" s="7" t="s">
        <v>43</v>
      </c>
      <c r="C1574" s="7" t="s">
        <v>44</v>
      </c>
      <c r="D1574" s="7" t="s">
        <v>45</v>
      </c>
      <c r="E1574" s="7" t="s">
        <v>280</v>
      </c>
      <c r="F1574" s="7" t="s">
        <v>47</v>
      </c>
      <c r="G1574" s="7" t="s">
        <v>66</v>
      </c>
      <c r="H1574" s="7" t="s">
        <v>67</v>
      </c>
      <c r="I1574" s="7" t="s">
        <v>280</v>
      </c>
      <c r="J1574" s="7" t="s">
        <v>50</v>
      </c>
      <c r="K1574" s="7" t="s">
        <v>51</v>
      </c>
      <c r="L1574" s="7" t="s">
        <v>52</v>
      </c>
      <c r="M1574" s="7" t="s">
        <v>53</v>
      </c>
      <c r="N1574" s="7" t="s">
        <v>54</v>
      </c>
      <c r="O1574" s="7" t="s">
        <v>55</v>
      </c>
    </row>
    <row r="1575" spans="1:15" x14ac:dyDescent="0.25">
      <c r="A1575" s="7" t="s">
        <v>1830</v>
      </c>
      <c r="B1575" s="7" t="s">
        <v>43</v>
      </c>
      <c r="C1575" s="7" t="s">
        <v>44</v>
      </c>
      <c r="D1575" s="7" t="s">
        <v>45</v>
      </c>
      <c r="E1575" s="7" t="s">
        <v>53</v>
      </c>
      <c r="F1575" s="7" t="s">
        <v>47</v>
      </c>
      <c r="G1575" s="7" t="s">
        <v>66</v>
      </c>
      <c r="H1575" s="7" t="s">
        <v>67</v>
      </c>
      <c r="I1575" s="7" t="s">
        <v>53</v>
      </c>
      <c r="J1575" s="7" t="s">
        <v>50</v>
      </c>
      <c r="K1575" s="7" t="s">
        <v>51</v>
      </c>
      <c r="L1575" s="7" t="s">
        <v>52</v>
      </c>
      <c r="M1575" s="7" t="s">
        <v>53</v>
      </c>
      <c r="N1575" s="7" t="s">
        <v>54</v>
      </c>
      <c r="O1575" s="7" t="s">
        <v>55</v>
      </c>
    </row>
    <row r="1576" spans="1:15" x14ac:dyDescent="0.25">
      <c r="A1576" s="7" t="s">
        <v>1831</v>
      </c>
      <c r="B1576" s="7" t="s">
        <v>43</v>
      </c>
      <c r="C1576" s="7" t="s">
        <v>44</v>
      </c>
      <c r="D1576" s="7" t="s">
        <v>45</v>
      </c>
      <c r="E1576" s="7" t="s">
        <v>53</v>
      </c>
      <c r="F1576" s="7" t="s">
        <v>47</v>
      </c>
      <c r="G1576" s="7" t="s">
        <v>66</v>
      </c>
      <c r="H1576" s="7" t="s">
        <v>67</v>
      </c>
      <c r="I1576" s="7" t="s">
        <v>53</v>
      </c>
      <c r="J1576" s="7" t="s">
        <v>50</v>
      </c>
      <c r="K1576" s="7" t="s">
        <v>51</v>
      </c>
      <c r="L1576" s="7" t="s">
        <v>52</v>
      </c>
      <c r="M1576" s="7" t="s">
        <v>53</v>
      </c>
      <c r="N1576" s="7" t="s">
        <v>54</v>
      </c>
      <c r="O1576" s="7" t="s">
        <v>55</v>
      </c>
    </row>
    <row r="1577" spans="1:15" x14ac:dyDescent="0.25">
      <c r="A1577" s="7" t="s">
        <v>1832</v>
      </c>
      <c r="B1577" s="7" t="s">
        <v>43</v>
      </c>
      <c r="C1577" s="7" t="s">
        <v>44</v>
      </c>
      <c r="D1577" s="7" t="s">
        <v>45</v>
      </c>
      <c r="E1577" s="7" t="s">
        <v>145</v>
      </c>
      <c r="F1577" s="7" t="s">
        <v>47</v>
      </c>
      <c r="G1577" s="7" t="s">
        <v>66</v>
      </c>
      <c r="H1577" s="7" t="s">
        <v>67</v>
      </c>
      <c r="I1577" s="7" t="s">
        <v>46</v>
      </c>
      <c r="J1577" s="7" t="s">
        <v>50</v>
      </c>
      <c r="K1577" s="7" t="s">
        <v>51</v>
      </c>
      <c r="L1577" s="7" t="s">
        <v>52</v>
      </c>
      <c r="M1577" s="7" t="s">
        <v>53</v>
      </c>
      <c r="N1577" s="7" t="s">
        <v>54</v>
      </c>
      <c r="O1577" s="7" t="s">
        <v>55</v>
      </c>
    </row>
    <row r="1578" spans="1:15" x14ac:dyDescent="0.25">
      <c r="A1578" s="7" t="s">
        <v>1833</v>
      </c>
      <c r="B1578" s="7" t="s">
        <v>43</v>
      </c>
      <c r="C1578" s="7" t="s">
        <v>44</v>
      </c>
      <c r="D1578" s="7" t="s">
        <v>45</v>
      </c>
      <c r="E1578" s="7" t="s">
        <v>225</v>
      </c>
      <c r="F1578" s="7" t="s">
        <v>47</v>
      </c>
      <c r="G1578" s="7" t="s">
        <v>48</v>
      </c>
      <c r="H1578" s="7" t="s">
        <v>49</v>
      </c>
      <c r="I1578" s="7" t="s">
        <v>225</v>
      </c>
      <c r="J1578" s="7" t="s">
        <v>50</v>
      </c>
      <c r="K1578" s="7" t="s">
        <v>51</v>
      </c>
      <c r="L1578" s="7" t="s">
        <v>52</v>
      </c>
      <c r="M1578" s="7" t="s">
        <v>53</v>
      </c>
      <c r="N1578" s="7" t="s">
        <v>54</v>
      </c>
      <c r="O1578" s="7" t="s">
        <v>55</v>
      </c>
    </row>
    <row r="1579" spans="1:15" x14ac:dyDescent="0.25">
      <c r="A1579" s="7" t="s">
        <v>1834</v>
      </c>
      <c r="B1579" s="7" t="s">
        <v>43</v>
      </c>
      <c r="C1579" s="7" t="s">
        <v>44</v>
      </c>
      <c r="D1579" s="7" t="s">
        <v>45</v>
      </c>
      <c r="E1579" s="7" t="s">
        <v>742</v>
      </c>
      <c r="F1579" s="7" t="s">
        <v>47</v>
      </c>
      <c r="G1579" s="7" t="s">
        <v>48</v>
      </c>
      <c r="H1579" s="7" t="s">
        <v>49</v>
      </c>
      <c r="I1579" s="7" t="s">
        <v>61</v>
      </c>
      <c r="J1579" s="7" t="s">
        <v>50</v>
      </c>
      <c r="K1579" s="7" t="s">
        <v>51</v>
      </c>
      <c r="L1579" s="7" t="s">
        <v>52</v>
      </c>
      <c r="M1579" s="7" t="s">
        <v>53</v>
      </c>
      <c r="N1579" s="7" t="s">
        <v>54</v>
      </c>
      <c r="O1579" s="7" t="s">
        <v>55</v>
      </c>
    </row>
    <row r="1580" spans="1:15" x14ac:dyDescent="0.25">
      <c r="A1580" s="7" t="s">
        <v>1835</v>
      </c>
      <c r="B1580" s="7" t="s">
        <v>43</v>
      </c>
      <c r="C1580" s="7" t="s">
        <v>44</v>
      </c>
      <c r="D1580" s="7" t="s">
        <v>45</v>
      </c>
      <c r="E1580" s="7" t="s">
        <v>1806</v>
      </c>
      <c r="F1580" s="7" t="s">
        <v>47</v>
      </c>
      <c r="G1580" s="7" t="s">
        <v>48</v>
      </c>
      <c r="H1580" s="7" t="s">
        <v>49</v>
      </c>
      <c r="I1580" s="7" t="s">
        <v>280</v>
      </c>
      <c r="J1580" s="7" t="s">
        <v>50</v>
      </c>
      <c r="K1580" s="7" t="s">
        <v>51</v>
      </c>
      <c r="L1580" s="7" t="s">
        <v>52</v>
      </c>
      <c r="M1580" s="7" t="s">
        <v>53</v>
      </c>
      <c r="N1580" s="7" t="s">
        <v>54</v>
      </c>
      <c r="O1580" s="7" t="s">
        <v>55</v>
      </c>
    </row>
    <row r="1581" spans="1:15" x14ac:dyDescent="0.25">
      <c r="A1581" s="7" t="s">
        <v>1836</v>
      </c>
      <c r="B1581" s="7" t="s">
        <v>43</v>
      </c>
      <c r="C1581" s="7" t="s">
        <v>44</v>
      </c>
      <c r="D1581" s="7" t="s">
        <v>45</v>
      </c>
      <c r="E1581" s="7" t="s">
        <v>518</v>
      </c>
      <c r="F1581" s="7" t="s">
        <v>47</v>
      </c>
      <c r="G1581" s="7" t="s">
        <v>48</v>
      </c>
      <c r="H1581" s="7" t="s">
        <v>49</v>
      </c>
      <c r="I1581" s="7" t="s">
        <v>70</v>
      </c>
      <c r="J1581" s="7" t="s">
        <v>50</v>
      </c>
      <c r="K1581" s="7" t="s">
        <v>51</v>
      </c>
      <c r="L1581" s="7" t="s">
        <v>52</v>
      </c>
      <c r="M1581" s="7" t="s">
        <v>53</v>
      </c>
      <c r="N1581" s="7" t="s">
        <v>54</v>
      </c>
      <c r="O1581" s="7" t="s">
        <v>55</v>
      </c>
    </row>
    <row r="1582" spans="1:15" x14ac:dyDescent="0.25">
      <c r="A1582" s="7" t="s">
        <v>1837</v>
      </c>
      <c r="B1582" s="7" t="s">
        <v>43</v>
      </c>
      <c r="C1582" s="7" t="s">
        <v>44</v>
      </c>
      <c r="D1582" s="7" t="s">
        <v>45</v>
      </c>
      <c r="E1582" s="7" t="s">
        <v>100</v>
      </c>
      <c r="F1582" s="7" t="s">
        <v>47</v>
      </c>
      <c r="G1582" s="7" t="s">
        <v>48</v>
      </c>
      <c r="H1582" s="7" t="s">
        <v>49</v>
      </c>
      <c r="I1582" s="7" t="s">
        <v>100</v>
      </c>
      <c r="J1582" s="7" t="s">
        <v>50</v>
      </c>
      <c r="K1582" s="7" t="s">
        <v>51</v>
      </c>
      <c r="L1582" s="7" t="s">
        <v>52</v>
      </c>
      <c r="M1582" s="7" t="s">
        <v>53</v>
      </c>
      <c r="N1582" s="7" t="s">
        <v>54</v>
      </c>
      <c r="O1582" s="7" t="s">
        <v>55</v>
      </c>
    </row>
    <row r="1583" spans="1:15" x14ac:dyDescent="0.25">
      <c r="A1583" s="7" t="s">
        <v>1838</v>
      </c>
      <c r="B1583" s="7" t="s">
        <v>43</v>
      </c>
      <c r="C1583" s="7" t="s">
        <v>44</v>
      </c>
      <c r="D1583" s="7" t="s">
        <v>45</v>
      </c>
      <c r="E1583" s="7" t="s">
        <v>218</v>
      </c>
      <c r="F1583" s="7" t="s">
        <v>47</v>
      </c>
      <c r="G1583" s="7" t="s">
        <v>48</v>
      </c>
      <c r="H1583" s="7" t="s">
        <v>49</v>
      </c>
      <c r="I1583" s="7" t="s">
        <v>46</v>
      </c>
      <c r="J1583" s="7" t="s">
        <v>50</v>
      </c>
      <c r="K1583" s="7" t="s">
        <v>51</v>
      </c>
      <c r="L1583" s="7" t="s">
        <v>52</v>
      </c>
      <c r="M1583" s="7" t="s">
        <v>53</v>
      </c>
      <c r="N1583" s="7" t="s">
        <v>54</v>
      </c>
      <c r="O1583" s="7" t="s">
        <v>55</v>
      </c>
    </row>
    <row r="1584" spans="1:15" x14ac:dyDescent="0.25">
      <c r="A1584" s="7" t="s">
        <v>1839</v>
      </c>
      <c r="B1584" s="7" t="s">
        <v>43</v>
      </c>
      <c r="C1584" s="7" t="s">
        <v>44</v>
      </c>
      <c r="D1584" s="7" t="s">
        <v>45</v>
      </c>
      <c r="E1584" s="7" t="s">
        <v>1113</v>
      </c>
      <c r="F1584" s="7" t="s">
        <v>47</v>
      </c>
      <c r="G1584" s="7" t="s">
        <v>48</v>
      </c>
      <c r="H1584" s="7" t="s">
        <v>49</v>
      </c>
      <c r="I1584" s="7" t="s">
        <v>53</v>
      </c>
      <c r="J1584" s="7" t="s">
        <v>50</v>
      </c>
      <c r="K1584" s="7" t="s">
        <v>51</v>
      </c>
      <c r="L1584" s="7" t="s">
        <v>52</v>
      </c>
      <c r="M1584" s="7" t="s">
        <v>53</v>
      </c>
      <c r="N1584" s="7" t="s">
        <v>54</v>
      </c>
      <c r="O1584" s="7" t="s">
        <v>55</v>
      </c>
    </row>
    <row r="1585" spans="1:15" x14ac:dyDescent="0.25">
      <c r="A1585" s="7" t="s">
        <v>1840</v>
      </c>
      <c r="B1585" s="7" t="s">
        <v>43</v>
      </c>
      <c r="C1585" s="7" t="s">
        <v>44</v>
      </c>
      <c r="D1585" s="7" t="s">
        <v>45</v>
      </c>
      <c r="E1585" s="7" t="s">
        <v>93</v>
      </c>
      <c r="F1585" s="7" t="s">
        <v>65</v>
      </c>
      <c r="G1585" s="7" t="s">
        <v>66</v>
      </c>
      <c r="H1585" s="7" t="s">
        <v>67</v>
      </c>
      <c r="I1585" s="7" t="s">
        <v>61</v>
      </c>
      <c r="J1585" s="7" t="s">
        <v>50</v>
      </c>
      <c r="K1585" s="7" t="s">
        <v>82</v>
      </c>
      <c r="L1585" s="7" t="s">
        <v>52</v>
      </c>
      <c r="M1585" s="7" t="s">
        <v>53</v>
      </c>
      <c r="N1585" s="7" t="s">
        <v>54</v>
      </c>
      <c r="O1585" s="7" t="s">
        <v>55</v>
      </c>
    </row>
    <row r="1586" spans="1:15" x14ac:dyDescent="0.25">
      <c r="A1586" s="7" t="s">
        <v>1841</v>
      </c>
      <c r="B1586" s="7" t="s">
        <v>43</v>
      </c>
      <c r="C1586" s="7" t="s">
        <v>44</v>
      </c>
      <c r="D1586" s="7" t="s">
        <v>45</v>
      </c>
      <c r="E1586" s="7" t="s">
        <v>1668</v>
      </c>
      <c r="F1586" s="7" t="s">
        <v>65</v>
      </c>
      <c r="G1586" s="7" t="s">
        <v>66</v>
      </c>
      <c r="H1586" s="7" t="s">
        <v>67</v>
      </c>
      <c r="I1586" s="7" t="s">
        <v>100</v>
      </c>
      <c r="J1586" s="7" t="s">
        <v>50</v>
      </c>
      <c r="K1586" s="7" t="s">
        <v>82</v>
      </c>
      <c r="L1586" s="7" t="s">
        <v>52</v>
      </c>
      <c r="M1586" s="7" t="s">
        <v>53</v>
      </c>
      <c r="N1586" s="7" t="s">
        <v>54</v>
      </c>
      <c r="O1586" s="7" t="s">
        <v>55</v>
      </c>
    </row>
    <row r="1587" spans="1:15" x14ac:dyDescent="0.25">
      <c r="A1587" s="7" t="s">
        <v>1842</v>
      </c>
      <c r="B1587" s="7" t="s">
        <v>43</v>
      </c>
      <c r="C1587" s="7" t="s">
        <v>44</v>
      </c>
      <c r="D1587" s="7" t="s">
        <v>45</v>
      </c>
      <c r="E1587" s="7" t="s">
        <v>86</v>
      </c>
      <c r="F1587" s="7" t="s">
        <v>65</v>
      </c>
      <c r="G1587" s="7" t="s">
        <v>66</v>
      </c>
      <c r="H1587" s="7" t="s">
        <v>67</v>
      </c>
      <c r="I1587" s="7" t="s">
        <v>87</v>
      </c>
      <c r="J1587" s="7" t="s">
        <v>50</v>
      </c>
      <c r="K1587" s="7" t="s">
        <v>82</v>
      </c>
      <c r="L1587" s="7" t="s">
        <v>52</v>
      </c>
      <c r="M1587" s="7" t="s">
        <v>53</v>
      </c>
      <c r="N1587" s="7" t="s">
        <v>54</v>
      </c>
      <c r="O1587" s="7" t="s">
        <v>55</v>
      </c>
    </row>
    <row r="1588" spans="1:15" x14ac:dyDescent="0.25">
      <c r="A1588" s="7" t="s">
        <v>1843</v>
      </c>
      <c r="B1588" s="7" t="s">
        <v>43</v>
      </c>
      <c r="C1588" s="7" t="s">
        <v>44</v>
      </c>
      <c r="D1588" s="7" t="s">
        <v>45</v>
      </c>
      <c r="E1588" s="7" t="s">
        <v>86</v>
      </c>
      <c r="F1588" s="7" t="s">
        <v>65</v>
      </c>
      <c r="G1588" s="7" t="s">
        <v>66</v>
      </c>
      <c r="H1588" s="7" t="s">
        <v>67</v>
      </c>
      <c r="I1588" s="7" t="s">
        <v>87</v>
      </c>
      <c r="J1588" s="7" t="s">
        <v>50</v>
      </c>
      <c r="K1588" s="7" t="s">
        <v>82</v>
      </c>
      <c r="L1588" s="7" t="s">
        <v>52</v>
      </c>
      <c r="M1588" s="7" t="s">
        <v>53</v>
      </c>
      <c r="N1588" s="7" t="s">
        <v>54</v>
      </c>
      <c r="O1588" s="7" t="s">
        <v>55</v>
      </c>
    </row>
    <row r="1589" spans="1:15" x14ac:dyDescent="0.25">
      <c r="A1589" s="7" t="s">
        <v>1844</v>
      </c>
      <c r="B1589" s="7" t="s">
        <v>43</v>
      </c>
      <c r="C1589" s="7" t="s">
        <v>44</v>
      </c>
      <c r="D1589" s="7" t="s">
        <v>45</v>
      </c>
      <c r="E1589" s="7" t="s">
        <v>149</v>
      </c>
      <c r="F1589" s="7" t="s">
        <v>65</v>
      </c>
      <c r="G1589" s="7" t="s">
        <v>66</v>
      </c>
      <c r="H1589" s="7" t="s">
        <v>67</v>
      </c>
      <c r="I1589" s="7" t="s">
        <v>61</v>
      </c>
      <c r="J1589" s="7" t="s">
        <v>50</v>
      </c>
      <c r="K1589" s="7" t="s">
        <v>82</v>
      </c>
      <c r="L1589" s="7" t="s">
        <v>52</v>
      </c>
      <c r="M1589" s="7" t="s">
        <v>53</v>
      </c>
      <c r="N1589" s="7" t="s">
        <v>54</v>
      </c>
      <c r="O1589" s="7" t="s">
        <v>55</v>
      </c>
    </row>
    <row r="1590" spans="1:15" x14ac:dyDescent="0.25">
      <c r="A1590" s="7" t="s">
        <v>1845</v>
      </c>
      <c r="B1590" s="7" t="s">
        <v>43</v>
      </c>
      <c r="C1590" s="7" t="s">
        <v>44</v>
      </c>
      <c r="D1590" s="7" t="s">
        <v>45</v>
      </c>
      <c r="E1590" s="7" t="s">
        <v>269</v>
      </c>
      <c r="F1590" s="7" t="s">
        <v>65</v>
      </c>
      <c r="G1590" s="7" t="s">
        <v>66</v>
      </c>
      <c r="H1590" s="7" t="s">
        <v>67</v>
      </c>
      <c r="I1590" s="7" t="s">
        <v>87</v>
      </c>
      <c r="J1590" s="7" t="s">
        <v>50</v>
      </c>
      <c r="K1590" s="7" t="s">
        <v>51</v>
      </c>
      <c r="L1590" s="7" t="s">
        <v>52</v>
      </c>
      <c r="M1590" s="7" t="s">
        <v>53</v>
      </c>
      <c r="N1590" s="7" t="s">
        <v>54</v>
      </c>
      <c r="O1590" s="7" t="s">
        <v>55</v>
      </c>
    </row>
    <row r="1591" spans="1:15" x14ac:dyDescent="0.25">
      <c r="A1591" s="7" t="s">
        <v>1846</v>
      </c>
      <c r="B1591" s="7" t="s">
        <v>43</v>
      </c>
      <c r="C1591" s="7" t="s">
        <v>44</v>
      </c>
      <c r="D1591" s="7" t="s">
        <v>45</v>
      </c>
      <c r="E1591" s="7" t="s">
        <v>264</v>
      </c>
      <c r="F1591" s="7" t="s">
        <v>65</v>
      </c>
      <c r="G1591" s="7" t="s">
        <v>66</v>
      </c>
      <c r="H1591" s="7" t="s">
        <v>67</v>
      </c>
      <c r="I1591" s="7" t="s">
        <v>61</v>
      </c>
      <c r="J1591" s="7" t="s">
        <v>50</v>
      </c>
      <c r="K1591" s="7" t="s">
        <v>51</v>
      </c>
      <c r="L1591" s="7" t="s">
        <v>52</v>
      </c>
      <c r="M1591" s="7" t="s">
        <v>53</v>
      </c>
      <c r="N1591" s="7" t="s">
        <v>54</v>
      </c>
      <c r="O1591" s="7" t="s">
        <v>55</v>
      </c>
    </row>
    <row r="1592" spans="1:15" x14ac:dyDescent="0.25">
      <c r="A1592" s="7" t="s">
        <v>1847</v>
      </c>
      <c r="B1592" s="7" t="s">
        <v>43</v>
      </c>
      <c r="C1592" s="7" t="s">
        <v>44</v>
      </c>
      <c r="D1592" s="7" t="s">
        <v>45</v>
      </c>
      <c r="E1592" s="7" t="s">
        <v>145</v>
      </c>
      <c r="F1592" s="7" t="s">
        <v>1278</v>
      </c>
      <c r="G1592" s="7" t="s">
        <v>48</v>
      </c>
      <c r="H1592" s="7" t="s">
        <v>49</v>
      </c>
      <c r="I1592" s="7" t="s">
        <v>46</v>
      </c>
      <c r="J1592" s="7" t="s">
        <v>50</v>
      </c>
      <c r="K1592" s="7" t="s">
        <v>82</v>
      </c>
      <c r="L1592" s="7" t="s">
        <v>52</v>
      </c>
      <c r="M1592" s="7" t="s">
        <v>53</v>
      </c>
      <c r="N1592" s="7" t="s">
        <v>54</v>
      </c>
      <c r="O1592" s="7" t="s">
        <v>55</v>
      </c>
    </row>
    <row r="1593" spans="1:15" x14ac:dyDescent="0.25">
      <c r="A1593" s="7" t="s">
        <v>1848</v>
      </c>
      <c r="B1593" s="7" t="s">
        <v>43</v>
      </c>
      <c r="C1593" s="7" t="s">
        <v>44</v>
      </c>
      <c r="D1593" s="7" t="s">
        <v>45</v>
      </c>
      <c r="E1593" s="7" t="s">
        <v>145</v>
      </c>
      <c r="F1593" s="7" t="s">
        <v>1278</v>
      </c>
      <c r="G1593" s="7" t="s">
        <v>48</v>
      </c>
      <c r="H1593" s="7" t="s">
        <v>49</v>
      </c>
      <c r="I1593" s="7" t="s">
        <v>46</v>
      </c>
      <c r="J1593" s="7" t="s">
        <v>50</v>
      </c>
      <c r="K1593" s="7" t="s">
        <v>82</v>
      </c>
      <c r="L1593" s="7" t="s">
        <v>52</v>
      </c>
      <c r="M1593" s="7" t="s">
        <v>53</v>
      </c>
      <c r="N1593" s="7" t="s">
        <v>54</v>
      </c>
      <c r="O1593" s="7" t="s">
        <v>55</v>
      </c>
    </row>
    <row r="1594" spans="1:15" x14ac:dyDescent="0.25">
      <c r="A1594" s="7" t="s">
        <v>1849</v>
      </c>
      <c r="B1594" s="7" t="s">
        <v>43</v>
      </c>
      <c r="C1594" s="7" t="s">
        <v>44</v>
      </c>
      <c r="D1594" s="7" t="s">
        <v>45</v>
      </c>
      <c r="E1594" s="7" t="s">
        <v>145</v>
      </c>
      <c r="F1594" s="7" t="s">
        <v>1278</v>
      </c>
      <c r="G1594" s="7" t="s">
        <v>48</v>
      </c>
      <c r="H1594" s="7" t="s">
        <v>49</v>
      </c>
      <c r="I1594" s="7" t="s">
        <v>46</v>
      </c>
      <c r="J1594" s="7" t="s">
        <v>50</v>
      </c>
      <c r="K1594" s="7" t="s">
        <v>82</v>
      </c>
      <c r="L1594" s="7" t="s">
        <v>52</v>
      </c>
      <c r="M1594" s="7" t="s">
        <v>53</v>
      </c>
      <c r="N1594" s="7" t="s">
        <v>54</v>
      </c>
      <c r="O1594" s="7" t="s">
        <v>55</v>
      </c>
    </row>
    <row r="1595" spans="1:15" x14ac:dyDescent="0.25">
      <c r="A1595" s="7" t="s">
        <v>1850</v>
      </c>
      <c r="B1595" s="7" t="s">
        <v>43</v>
      </c>
      <c r="C1595" s="7" t="s">
        <v>44</v>
      </c>
      <c r="D1595" s="7" t="s">
        <v>45</v>
      </c>
      <c r="E1595" s="7" t="s">
        <v>145</v>
      </c>
      <c r="F1595" s="7" t="s">
        <v>1278</v>
      </c>
      <c r="G1595" s="7" t="s">
        <v>48</v>
      </c>
      <c r="H1595" s="7" t="s">
        <v>49</v>
      </c>
      <c r="I1595" s="7" t="s">
        <v>46</v>
      </c>
      <c r="J1595" s="7" t="s">
        <v>50</v>
      </c>
      <c r="K1595" s="7" t="s">
        <v>82</v>
      </c>
      <c r="L1595" s="7" t="s">
        <v>52</v>
      </c>
      <c r="M1595" s="7" t="s">
        <v>53</v>
      </c>
      <c r="N1595" s="7" t="s">
        <v>54</v>
      </c>
      <c r="O1595" s="7" t="s">
        <v>55</v>
      </c>
    </row>
    <row r="1596" spans="1:15" x14ac:dyDescent="0.25">
      <c r="A1596" s="7" t="s">
        <v>1851</v>
      </c>
      <c r="B1596" s="7" t="s">
        <v>43</v>
      </c>
      <c r="C1596" s="7" t="s">
        <v>44</v>
      </c>
      <c r="D1596" s="7" t="s">
        <v>45</v>
      </c>
      <c r="E1596" s="7" t="s">
        <v>145</v>
      </c>
      <c r="F1596" s="7" t="s">
        <v>1278</v>
      </c>
      <c r="G1596" s="7" t="s">
        <v>48</v>
      </c>
      <c r="H1596" s="7" t="s">
        <v>49</v>
      </c>
      <c r="I1596" s="7" t="s">
        <v>46</v>
      </c>
      <c r="J1596" s="7" t="s">
        <v>50</v>
      </c>
      <c r="K1596" s="7" t="s">
        <v>82</v>
      </c>
      <c r="L1596" s="7" t="s">
        <v>52</v>
      </c>
      <c r="M1596" s="7" t="s">
        <v>53</v>
      </c>
      <c r="N1596" s="7" t="s">
        <v>54</v>
      </c>
      <c r="O1596" s="7" t="s">
        <v>55</v>
      </c>
    </row>
    <row r="1597" spans="1:15" x14ac:dyDescent="0.25">
      <c r="A1597" s="7" t="s">
        <v>1852</v>
      </c>
      <c r="B1597" s="7" t="s">
        <v>43</v>
      </c>
      <c r="C1597" s="7" t="s">
        <v>44</v>
      </c>
      <c r="D1597" s="7" t="s">
        <v>45</v>
      </c>
      <c r="E1597" s="7" t="s">
        <v>145</v>
      </c>
      <c r="F1597" s="7" t="s">
        <v>1278</v>
      </c>
      <c r="G1597" s="7" t="s">
        <v>48</v>
      </c>
      <c r="H1597" s="7" t="s">
        <v>49</v>
      </c>
      <c r="I1597" s="7" t="s">
        <v>46</v>
      </c>
      <c r="J1597" s="7" t="s">
        <v>50</v>
      </c>
      <c r="K1597" s="7" t="s">
        <v>82</v>
      </c>
      <c r="L1597" s="7" t="s">
        <v>52</v>
      </c>
      <c r="M1597" s="7" t="s">
        <v>53</v>
      </c>
      <c r="N1597" s="7" t="s">
        <v>54</v>
      </c>
      <c r="O1597" s="7" t="s">
        <v>55</v>
      </c>
    </row>
    <row r="1598" spans="1:15" x14ac:dyDescent="0.25">
      <c r="A1598" s="7" t="s">
        <v>1853</v>
      </c>
      <c r="B1598" s="7" t="s">
        <v>43</v>
      </c>
      <c r="C1598" s="7" t="s">
        <v>44</v>
      </c>
      <c r="D1598" s="7" t="s">
        <v>45</v>
      </c>
      <c r="E1598" s="7" t="s">
        <v>145</v>
      </c>
      <c r="F1598" s="7" t="s">
        <v>1278</v>
      </c>
      <c r="G1598" s="7" t="s">
        <v>48</v>
      </c>
      <c r="H1598" s="7" t="s">
        <v>49</v>
      </c>
      <c r="I1598" s="7" t="s">
        <v>46</v>
      </c>
      <c r="J1598" s="7" t="s">
        <v>50</v>
      </c>
      <c r="K1598" s="7" t="s">
        <v>82</v>
      </c>
      <c r="L1598" s="7" t="s">
        <v>52</v>
      </c>
      <c r="M1598" s="7" t="s">
        <v>53</v>
      </c>
      <c r="N1598" s="7" t="s">
        <v>54</v>
      </c>
      <c r="O1598" s="7" t="s">
        <v>55</v>
      </c>
    </row>
    <row r="1599" spans="1:15" x14ac:dyDescent="0.25">
      <c r="A1599" s="7" t="s">
        <v>1854</v>
      </c>
      <c r="B1599" s="7" t="s">
        <v>43</v>
      </c>
      <c r="C1599" s="7" t="s">
        <v>44</v>
      </c>
      <c r="D1599" s="7" t="s">
        <v>45</v>
      </c>
      <c r="E1599" s="7" t="s">
        <v>145</v>
      </c>
      <c r="F1599" s="7" t="s">
        <v>1141</v>
      </c>
      <c r="G1599" s="7" t="s">
        <v>66</v>
      </c>
      <c r="H1599" s="7" t="s">
        <v>67</v>
      </c>
      <c r="I1599" s="7" t="s">
        <v>46</v>
      </c>
      <c r="J1599" s="7" t="s">
        <v>50</v>
      </c>
      <c r="K1599" s="7" t="s">
        <v>82</v>
      </c>
      <c r="L1599" s="7" t="s">
        <v>52</v>
      </c>
      <c r="M1599" s="7" t="s">
        <v>53</v>
      </c>
      <c r="N1599" s="7" t="s">
        <v>54</v>
      </c>
      <c r="O1599" s="7" t="s">
        <v>55</v>
      </c>
    </row>
    <row r="1600" spans="1:15" x14ac:dyDescent="0.25">
      <c r="A1600" s="7" t="s">
        <v>1855</v>
      </c>
      <c r="B1600" s="7" t="s">
        <v>43</v>
      </c>
      <c r="C1600" s="7" t="s">
        <v>44</v>
      </c>
      <c r="D1600" s="7" t="s">
        <v>45</v>
      </c>
      <c r="E1600" s="7" t="s">
        <v>145</v>
      </c>
      <c r="F1600" s="7" t="s">
        <v>1141</v>
      </c>
      <c r="G1600" s="7" t="s">
        <v>66</v>
      </c>
      <c r="H1600" s="7" t="s">
        <v>67</v>
      </c>
      <c r="I1600" s="7" t="s">
        <v>46</v>
      </c>
      <c r="J1600" s="7" t="s">
        <v>50</v>
      </c>
      <c r="K1600" s="7" t="s">
        <v>82</v>
      </c>
      <c r="L1600" s="7" t="s">
        <v>52</v>
      </c>
      <c r="M1600" s="7" t="s">
        <v>53</v>
      </c>
      <c r="N1600" s="7" t="s">
        <v>54</v>
      </c>
      <c r="O1600" s="7" t="s">
        <v>55</v>
      </c>
    </row>
    <row r="1601" spans="1:15" x14ac:dyDescent="0.25">
      <c r="A1601" s="7" t="s">
        <v>1856</v>
      </c>
      <c r="B1601" s="7" t="s">
        <v>43</v>
      </c>
      <c r="C1601" s="7" t="s">
        <v>44</v>
      </c>
      <c r="D1601" s="7" t="s">
        <v>45</v>
      </c>
      <c r="E1601" s="7" t="s">
        <v>145</v>
      </c>
      <c r="F1601" s="7" t="s">
        <v>1141</v>
      </c>
      <c r="G1601" s="7" t="s">
        <v>66</v>
      </c>
      <c r="H1601" s="7" t="s">
        <v>67</v>
      </c>
      <c r="I1601" s="7" t="s">
        <v>46</v>
      </c>
      <c r="J1601" s="7" t="s">
        <v>50</v>
      </c>
      <c r="K1601" s="7" t="s">
        <v>82</v>
      </c>
      <c r="L1601" s="7" t="s">
        <v>52</v>
      </c>
      <c r="M1601" s="7" t="s">
        <v>53</v>
      </c>
      <c r="N1601" s="7" t="s">
        <v>54</v>
      </c>
      <c r="O1601" s="7" t="s">
        <v>55</v>
      </c>
    </row>
    <row r="1602" spans="1:15" x14ac:dyDescent="0.25">
      <c r="A1602" s="7" t="s">
        <v>1857</v>
      </c>
      <c r="B1602" s="7" t="s">
        <v>43</v>
      </c>
      <c r="C1602" s="7" t="s">
        <v>44</v>
      </c>
      <c r="D1602" s="7" t="s">
        <v>45</v>
      </c>
      <c r="E1602" s="7" t="s">
        <v>145</v>
      </c>
      <c r="F1602" s="7" t="s">
        <v>1141</v>
      </c>
      <c r="G1602" s="7" t="s">
        <v>66</v>
      </c>
      <c r="H1602" s="7" t="s">
        <v>67</v>
      </c>
      <c r="I1602" s="7" t="s">
        <v>46</v>
      </c>
      <c r="J1602" s="7" t="s">
        <v>50</v>
      </c>
      <c r="K1602" s="7" t="s">
        <v>82</v>
      </c>
      <c r="L1602" s="7" t="s">
        <v>52</v>
      </c>
      <c r="M1602" s="7" t="s">
        <v>53</v>
      </c>
      <c r="N1602" s="7" t="s">
        <v>54</v>
      </c>
      <c r="O1602" s="7" t="s">
        <v>55</v>
      </c>
    </row>
    <row r="1603" spans="1:15" x14ac:dyDescent="0.25">
      <c r="A1603" s="7" t="s">
        <v>1858</v>
      </c>
      <c r="B1603" s="7" t="s">
        <v>43</v>
      </c>
      <c r="C1603" s="7" t="s">
        <v>44</v>
      </c>
      <c r="D1603" s="7" t="s">
        <v>45</v>
      </c>
      <c r="E1603" s="7" t="s">
        <v>145</v>
      </c>
      <c r="F1603" s="7" t="s">
        <v>1141</v>
      </c>
      <c r="G1603" s="7" t="s">
        <v>66</v>
      </c>
      <c r="H1603" s="7" t="s">
        <v>67</v>
      </c>
      <c r="I1603" s="7" t="s">
        <v>46</v>
      </c>
      <c r="J1603" s="7" t="s">
        <v>50</v>
      </c>
      <c r="K1603" s="7" t="s">
        <v>82</v>
      </c>
      <c r="L1603" s="7" t="s">
        <v>52</v>
      </c>
      <c r="M1603" s="7" t="s">
        <v>53</v>
      </c>
      <c r="N1603" s="7" t="s">
        <v>54</v>
      </c>
      <c r="O1603" s="7" t="s">
        <v>55</v>
      </c>
    </row>
    <row r="1604" spans="1:15" x14ac:dyDescent="0.25">
      <c r="A1604" s="7" t="s">
        <v>1859</v>
      </c>
      <c r="B1604" s="7" t="s">
        <v>43</v>
      </c>
      <c r="C1604" s="7" t="s">
        <v>44</v>
      </c>
      <c r="D1604" s="7" t="s">
        <v>45</v>
      </c>
      <c r="E1604" s="7" t="s">
        <v>46</v>
      </c>
      <c r="F1604" s="7" t="s">
        <v>1141</v>
      </c>
      <c r="G1604" s="7" t="s">
        <v>66</v>
      </c>
      <c r="H1604" s="7" t="s">
        <v>67</v>
      </c>
      <c r="I1604" s="7" t="s">
        <v>46</v>
      </c>
      <c r="J1604" s="7" t="s">
        <v>50</v>
      </c>
      <c r="K1604" s="7" t="s">
        <v>82</v>
      </c>
      <c r="L1604" s="7" t="s">
        <v>52</v>
      </c>
      <c r="M1604" s="7" t="s">
        <v>53</v>
      </c>
      <c r="N1604" s="7" t="s">
        <v>54</v>
      </c>
      <c r="O1604" s="7" t="s">
        <v>55</v>
      </c>
    </row>
    <row r="1605" spans="1:15" x14ac:dyDescent="0.25">
      <c r="A1605" s="7" t="s">
        <v>1860</v>
      </c>
      <c r="B1605" s="7" t="s">
        <v>43</v>
      </c>
      <c r="C1605" s="7" t="s">
        <v>44</v>
      </c>
      <c r="D1605" s="7" t="s">
        <v>45</v>
      </c>
      <c r="E1605" s="7" t="s">
        <v>145</v>
      </c>
      <c r="F1605" s="7" t="s">
        <v>1141</v>
      </c>
      <c r="G1605" s="7" t="s">
        <v>66</v>
      </c>
      <c r="H1605" s="7" t="s">
        <v>67</v>
      </c>
      <c r="I1605" s="7" t="s">
        <v>46</v>
      </c>
      <c r="J1605" s="7" t="s">
        <v>50</v>
      </c>
      <c r="K1605" s="7" t="s">
        <v>82</v>
      </c>
      <c r="L1605" s="7" t="s">
        <v>52</v>
      </c>
      <c r="M1605" s="7" t="s">
        <v>53</v>
      </c>
      <c r="N1605" s="7" t="s">
        <v>54</v>
      </c>
      <c r="O1605" s="7" t="s">
        <v>55</v>
      </c>
    </row>
    <row r="1606" spans="1:15" x14ac:dyDescent="0.25">
      <c r="A1606" s="7" t="s">
        <v>1861</v>
      </c>
      <c r="B1606" s="7" t="s">
        <v>43</v>
      </c>
      <c r="C1606" s="7" t="s">
        <v>44</v>
      </c>
      <c r="D1606" s="7" t="s">
        <v>45</v>
      </c>
      <c r="E1606" s="7" t="s">
        <v>420</v>
      </c>
      <c r="F1606" s="7" t="s">
        <v>1584</v>
      </c>
      <c r="G1606" s="7" t="s">
        <v>9</v>
      </c>
      <c r="H1606" s="7" t="s">
        <v>107</v>
      </c>
      <c r="I1606" s="7" t="s">
        <v>61</v>
      </c>
      <c r="J1606" s="7" t="s">
        <v>50</v>
      </c>
      <c r="K1606" s="7" t="s">
        <v>82</v>
      </c>
      <c r="L1606" s="7" t="s">
        <v>52</v>
      </c>
      <c r="M1606" s="7" t="s">
        <v>53</v>
      </c>
      <c r="N1606" s="7" t="s">
        <v>54</v>
      </c>
      <c r="O1606" s="7" t="s">
        <v>55</v>
      </c>
    </row>
    <row r="1607" spans="1:15" x14ac:dyDescent="0.25">
      <c r="A1607" s="7" t="s">
        <v>1862</v>
      </c>
      <c r="B1607" s="7" t="s">
        <v>43</v>
      </c>
      <c r="C1607" s="7" t="s">
        <v>44</v>
      </c>
      <c r="D1607" s="7" t="s">
        <v>45</v>
      </c>
      <c r="E1607" s="7" t="s">
        <v>1757</v>
      </c>
      <c r="F1607" s="7" t="s">
        <v>1584</v>
      </c>
      <c r="G1607" s="7" t="s">
        <v>9</v>
      </c>
      <c r="H1607" s="7" t="s">
        <v>107</v>
      </c>
      <c r="I1607" s="7" t="s">
        <v>347</v>
      </c>
      <c r="J1607" s="7" t="s">
        <v>50</v>
      </c>
      <c r="K1607" s="7" t="s">
        <v>82</v>
      </c>
      <c r="L1607" s="7" t="s">
        <v>52</v>
      </c>
      <c r="M1607" s="7" t="s">
        <v>53</v>
      </c>
      <c r="N1607" s="7" t="s">
        <v>54</v>
      </c>
      <c r="O1607" s="7" t="s">
        <v>55</v>
      </c>
    </row>
    <row r="1608" spans="1:15" x14ac:dyDescent="0.25">
      <c r="A1608" s="7" t="s">
        <v>1863</v>
      </c>
      <c r="B1608" s="7" t="s">
        <v>43</v>
      </c>
      <c r="C1608" s="7" t="s">
        <v>44</v>
      </c>
      <c r="D1608" s="7" t="s">
        <v>45</v>
      </c>
      <c r="E1608" s="7" t="s">
        <v>46</v>
      </c>
      <c r="F1608" s="7" t="s">
        <v>1584</v>
      </c>
      <c r="G1608" s="7" t="s">
        <v>9</v>
      </c>
      <c r="H1608" s="7" t="s">
        <v>107</v>
      </c>
      <c r="I1608" s="7" t="s">
        <v>46</v>
      </c>
      <c r="J1608" s="7" t="s">
        <v>50</v>
      </c>
      <c r="K1608" s="7" t="s">
        <v>82</v>
      </c>
      <c r="L1608" s="7" t="s">
        <v>52</v>
      </c>
      <c r="M1608" s="7" t="s">
        <v>53</v>
      </c>
      <c r="N1608" s="7" t="s">
        <v>54</v>
      </c>
      <c r="O1608" s="7" t="s">
        <v>55</v>
      </c>
    </row>
    <row r="1609" spans="1:15" x14ac:dyDescent="0.25">
      <c r="A1609" s="7" t="s">
        <v>1864</v>
      </c>
      <c r="B1609" s="7" t="s">
        <v>43</v>
      </c>
      <c r="C1609" s="7" t="s">
        <v>44</v>
      </c>
      <c r="D1609" s="7" t="s">
        <v>45</v>
      </c>
      <c r="E1609" s="7" t="s">
        <v>100</v>
      </c>
      <c r="F1609" s="7" t="s">
        <v>1584</v>
      </c>
      <c r="G1609" s="7" t="s">
        <v>9</v>
      </c>
      <c r="H1609" s="7" t="s">
        <v>107</v>
      </c>
      <c r="I1609" s="7" t="s">
        <v>100</v>
      </c>
      <c r="J1609" s="7" t="s">
        <v>50</v>
      </c>
      <c r="K1609" s="7" t="s">
        <v>82</v>
      </c>
      <c r="L1609" s="7" t="s">
        <v>52</v>
      </c>
      <c r="M1609" s="7" t="s">
        <v>53</v>
      </c>
      <c r="N1609" s="7" t="s">
        <v>54</v>
      </c>
      <c r="O1609" s="7" t="s">
        <v>55</v>
      </c>
    </row>
    <row r="1610" spans="1:15" x14ac:dyDescent="0.25">
      <c r="A1610" s="7" t="s">
        <v>1865</v>
      </c>
      <c r="B1610" s="7" t="s">
        <v>43</v>
      </c>
      <c r="C1610" s="7" t="s">
        <v>44</v>
      </c>
      <c r="D1610" s="7" t="s">
        <v>45</v>
      </c>
      <c r="E1610" s="7" t="s">
        <v>127</v>
      </c>
      <c r="F1610" s="7" t="s">
        <v>1584</v>
      </c>
      <c r="G1610" s="7" t="s">
        <v>9</v>
      </c>
      <c r="H1610" s="7" t="s">
        <v>107</v>
      </c>
      <c r="I1610" s="7" t="s">
        <v>127</v>
      </c>
      <c r="J1610" s="7" t="s">
        <v>50</v>
      </c>
      <c r="K1610" s="7" t="s">
        <v>82</v>
      </c>
      <c r="L1610" s="7" t="s">
        <v>52</v>
      </c>
      <c r="M1610" s="7" t="s">
        <v>53</v>
      </c>
      <c r="N1610" s="7" t="s">
        <v>54</v>
      </c>
      <c r="O1610" s="7" t="s">
        <v>55</v>
      </c>
    </row>
    <row r="1611" spans="1:15" x14ac:dyDescent="0.25">
      <c r="A1611" s="7" t="s">
        <v>1866</v>
      </c>
      <c r="B1611" s="7" t="s">
        <v>43</v>
      </c>
      <c r="C1611" s="7" t="s">
        <v>44</v>
      </c>
      <c r="D1611" s="7" t="s">
        <v>45</v>
      </c>
      <c r="E1611" s="7" t="s">
        <v>141</v>
      </c>
      <c r="F1611" s="7" t="s">
        <v>1867</v>
      </c>
      <c r="G1611" s="7" t="s">
        <v>106</v>
      </c>
      <c r="H1611" s="7" t="s">
        <v>107</v>
      </c>
      <c r="I1611" s="7" t="s">
        <v>141</v>
      </c>
      <c r="J1611" s="7" t="s">
        <v>50</v>
      </c>
      <c r="K1611" s="7" t="s">
        <v>82</v>
      </c>
      <c r="L1611" s="7" t="s">
        <v>52</v>
      </c>
      <c r="M1611" s="7" t="s">
        <v>53</v>
      </c>
      <c r="N1611" s="7" t="s">
        <v>54</v>
      </c>
      <c r="O1611" s="7" t="s">
        <v>55</v>
      </c>
    </row>
    <row r="1612" spans="1:15" x14ac:dyDescent="0.25">
      <c r="A1612" s="7" t="s">
        <v>1868</v>
      </c>
      <c r="B1612" s="7" t="s">
        <v>43</v>
      </c>
      <c r="C1612" s="7" t="s">
        <v>44</v>
      </c>
      <c r="D1612" s="7" t="s">
        <v>45</v>
      </c>
      <c r="E1612" s="7" t="s">
        <v>339</v>
      </c>
      <c r="F1612" s="7" t="s">
        <v>1867</v>
      </c>
      <c r="G1612" s="7" t="s">
        <v>106</v>
      </c>
      <c r="H1612" s="7" t="s">
        <v>107</v>
      </c>
      <c r="I1612" s="7" t="s">
        <v>70</v>
      </c>
      <c r="J1612" s="7" t="s">
        <v>50</v>
      </c>
      <c r="K1612" s="7" t="s">
        <v>82</v>
      </c>
      <c r="L1612" s="7" t="s">
        <v>52</v>
      </c>
      <c r="M1612" s="7" t="s">
        <v>53</v>
      </c>
      <c r="N1612" s="7" t="s">
        <v>54</v>
      </c>
      <c r="O1612" s="7" t="s">
        <v>55</v>
      </c>
    </row>
    <row r="1613" spans="1:15" x14ac:dyDescent="0.25">
      <c r="A1613" s="7" t="s">
        <v>1869</v>
      </c>
      <c r="B1613" s="7" t="s">
        <v>43</v>
      </c>
      <c r="C1613" s="7" t="s">
        <v>44</v>
      </c>
      <c r="D1613" s="7" t="s">
        <v>45</v>
      </c>
      <c r="E1613" s="7" t="s">
        <v>80</v>
      </c>
      <c r="F1613" s="7" t="s">
        <v>118</v>
      </c>
      <c r="G1613" s="7" t="s">
        <v>66</v>
      </c>
      <c r="H1613" s="7" t="s">
        <v>67</v>
      </c>
      <c r="I1613" s="7" t="s">
        <v>46</v>
      </c>
      <c r="J1613" s="7" t="s">
        <v>50</v>
      </c>
      <c r="K1613" s="7" t="s">
        <v>82</v>
      </c>
      <c r="L1613" s="7" t="s">
        <v>52</v>
      </c>
      <c r="M1613" s="7" t="s">
        <v>53</v>
      </c>
      <c r="N1613" s="7" t="s">
        <v>54</v>
      </c>
      <c r="O1613" s="7" t="s">
        <v>55</v>
      </c>
    </row>
    <row r="1614" spans="1:15" x14ac:dyDescent="0.25">
      <c r="A1614" s="7" t="s">
        <v>1870</v>
      </c>
      <c r="B1614" s="7" t="s">
        <v>43</v>
      </c>
      <c r="C1614" s="7" t="s">
        <v>44</v>
      </c>
      <c r="D1614" s="7" t="s">
        <v>45</v>
      </c>
      <c r="E1614" s="7" t="s">
        <v>80</v>
      </c>
      <c r="F1614" s="7" t="s">
        <v>118</v>
      </c>
      <c r="G1614" s="7" t="s">
        <v>66</v>
      </c>
      <c r="H1614" s="7" t="s">
        <v>67</v>
      </c>
      <c r="I1614" s="7" t="s">
        <v>46</v>
      </c>
      <c r="J1614" s="7" t="s">
        <v>50</v>
      </c>
      <c r="K1614" s="7" t="s">
        <v>82</v>
      </c>
      <c r="L1614" s="7" t="s">
        <v>52</v>
      </c>
      <c r="M1614" s="7" t="s">
        <v>53</v>
      </c>
      <c r="N1614" s="7" t="s">
        <v>54</v>
      </c>
      <c r="O1614" s="7" t="s">
        <v>55</v>
      </c>
    </row>
    <row r="1615" spans="1:15" x14ac:dyDescent="0.25">
      <c r="A1615" s="7" t="s">
        <v>1871</v>
      </c>
      <c r="B1615" s="7" t="s">
        <v>43</v>
      </c>
      <c r="C1615" s="7" t="s">
        <v>44</v>
      </c>
      <c r="D1615" s="7" t="s">
        <v>45</v>
      </c>
      <c r="E1615" s="7" t="s">
        <v>80</v>
      </c>
      <c r="F1615" s="7" t="s">
        <v>118</v>
      </c>
      <c r="G1615" s="7" t="s">
        <v>66</v>
      </c>
      <c r="H1615" s="7" t="s">
        <v>67</v>
      </c>
      <c r="I1615" s="7" t="s">
        <v>46</v>
      </c>
      <c r="J1615" s="7" t="s">
        <v>50</v>
      </c>
      <c r="K1615" s="7" t="s">
        <v>82</v>
      </c>
      <c r="L1615" s="7" t="s">
        <v>52</v>
      </c>
      <c r="M1615" s="7" t="s">
        <v>53</v>
      </c>
      <c r="N1615" s="7" t="s">
        <v>54</v>
      </c>
      <c r="O1615" s="7" t="s">
        <v>55</v>
      </c>
    </row>
    <row r="1616" spans="1:15" x14ac:dyDescent="0.25">
      <c r="A1616" s="7" t="s">
        <v>1872</v>
      </c>
      <c r="B1616" s="7" t="s">
        <v>43</v>
      </c>
      <c r="C1616" s="7" t="s">
        <v>44</v>
      </c>
      <c r="D1616" s="7" t="s">
        <v>45</v>
      </c>
      <c r="E1616" s="7" t="s">
        <v>80</v>
      </c>
      <c r="F1616" s="7" t="s">
        <v>118</v>
      </c>
      <c r="G1616" s="7" t="s">
        <v>66</v>
      </c>
      <c r="H1616" s="7" t="s">
        <v>67</v>
      </c>
      <c r="I1616" s="7" t="s">
        <v>46</v>
      </c>
      <c r="J1616" s="7" t="s">
        <v>50</v>
      </c>
      <c r="K1616" s="7" t="s">
        <v>82</v>
      </c>
      <c r="L1616" s="7" t="s">
        <v>52</v>
      </c>
      <c r="M1616" s="7" t="s">
        <v>53</v>
      </c>
      <c r="N1616" s="7" t="s">
        <v>54</v>
      </c>
      <c r="O1616" s="7" t="s">
        <v>55</v>
      </c>
    </row>
    <row r="1617" spans="1:15" x14ac:dyDescent="0.25">
      <c r="A1617" s="7" t="s">
        <v>1873</v>
      </c>
      <c r="B1617" s="7" t="s">
        <v>43</v>
      </c>
      <c r="C1617" s="7" t="s">
        <v>44</v>
      </c>
      <c r="D1617" s="7" t="s">
        <v>45</v>
      </c>
      <c r="E1617" s="7" t="s">
        <v>80</v>
      </c>
      <c r="F1617" s="7" t="s">
        <v>118</v>
      </c>
      <c r="G1617" s="7" t="s">
        <v>66</v>
      </c>
      <c r="H1617" s="7" t="s">
        <v>67</v>
      </c>
      <c r="I1617" s="7" t="s">
        <v>46</v>
      </c>
      <c r="J1617" s="7" t="s">
        <v>50</v>
      </c>
      <c r="K1617" s="7" t="s">
        <v>82</v>
      </c>
      <c r="L1617" s="7" t="s">
        <v>52</v>
      </c>
      <c r="M1617" s="7" t="s">
        <v>53</v>
      </c>
      <c r="N1617" s="7" t="s">
        <v>54</v>
      </c>
      <c r="O1617" s="7" t="s">
        <v>55</v>
      </c>
    </row>
    <row r="1618" spans="1:15" x14ac:dyDescent="0.25">
      <c r="A1618" s="7" t="s">
        <v>1874</v>
      </c>
      <c r="B1618" s="7" t="s">
        <v>43</v>
      </c>
      <c r="C1618" s="7" t="s">
        <v>44</v>
      </c>
      <c r="D1618" s="7" t="s">
        <v>45</v>
      </c>
      <c r="E1618" s="7" t="s">
        <v>80</v>
      </c>
      <c r="F1618" s="7" t="s">
        <v>118</v>
      </c>
      <c r="G1618" s="7" t="s">
        <v>66</v>
      </c>
      <c r="H1618" s="7" t="s">
        <v>67</v>
      </c>
      <c r="I1618" s="7" t="s">
        <v>46</v>
      </c>
      <c r="J1618" s="7" t="s">
        <v>50</v>
      </c>
      <c r="K1618" s="7" t="s">
        <v>82</v>
      </c>
      <c r="L1618" s="7" t="s">
        <v>52</v>
      </c>
      <c r="M1618" s="7" t="s">
        <v>53</v>
      </c>
      <c r="N1618" s="7" t="s">
        <v>54</v>
      </c>
      <c r="O1618" s="7" t="s">
        <v>55</v>
      </c>
    </row>
    <row r="1619" spans="1:15" x14ac:dyDescent="0.25">
      <c r="A1619" s="7" t="s">
        <v>1875</v>
      </c>
      <c r="B1619" s="7" t="s">
        <v>43</v>
      </c>
      <c r="C1619" s="7" t="s">
        <v>44</v>
      </c>
      <c r="D1619" s="7" t="s">
        <v>45</v>
      </c>
      <c r="E1619" s="7" t="s">
        <v>80</v>
      </c>
      <c r="F1619" s="7" t="s">
        <v>118</v>
      </c>
      <c r="G1619" s="7" t="s">
        <v>66</v>
      </c>
      <c r="H1619" s="7" t="s">
        <v>67</v>
      </c>
      <c r="I1619" s="7" t="s">
        <v>46</v>
      </c>
      <c r="J1619" s="7" t="s">
        <v>50</v>
      </c>
      <c r="K1619" s="7" t="s">
        <v>82</v>
      </c>
      <c r="L1619" s="7" t="s">
        <v>52</v>
      </c>
      <c r="M1619" s="7" t="s">
        <v>53</v>
      </c>
      <c r="N1619" s="7" t="s">
        <v>54</v>
      </c>
      <c r="O1619" s="7" t="s">
        <v>55</v>
      </c>
    </row>
    <row r="1620" spans="1:15" x14ac:dyDescent="0.25">
      <c r="A1620" s="7" t="s">
        <v>1876</v>
      </c>
      <c r="B1620" s="7" t="s">
        <v>43</v>
      </c>
      <c r="C1620" s="7" t="s">
        <v>44</v>
      </c>
      <c r="D1620" s="7" t="s">
        <v>45</v>
      </c>
      <c r="E1620" s="7" t="s">
        <v>98</v>
      </c>
      <c r="F1620" s="7" t="s">
        <v>128</v>
      </c>
      <c r="G1620" s="7" t="s">
        <v>7</v>
      </c>
      <c r="H1620" s="7" t="s">
        <v>107</v>
      </c>
      <c r="I1620" s="7" t="s">
        <v>100</v>
      </c>
      <c r="J1620" s="7" t="s">
        <v>50</v>
      </c>
      <c r="K1620" s="7" t="s">
        <v>51</v>
      </c>
      <c r="L1620" s="7" t="s">
        <v>52</v>
      </c>
      <c r="M1620" s="7" t="s">
        <v>53</v>
      </c>
      <c r="N1620" s="7" t="s">
        <v>54</v>
      </c>
      <c r="O1620" s="7" t="s">
        <v>55</v>
      </c>
    </row>
    <row r="1621" spans="1:15" x14ac:dyDescent="0.25">
      <c r="A1621" s="7" t="s">
        <v>1877</v>
      </c>
      <c r="B1621" s="7" t="s">
        <v>43</v>
      </c>
      <c r="C1621" s="7" t="s">
        <v>44</v>
      </c>
      <c r="D1621" s="7" t="s">
        <v>45</v>
      </c>
      <c r="E1621" s="7" t="s">
        <v>1757</v>
      </c>
      <c r="F1621" s="7" t="s">
        <v>128</v>
      </c>
      <c r="G1621" s="7" t="s">
        <v>7</v>
      </c>
      <c r="H1621" s="7" t="s">
        <v>107</v>
      </c>
      <c r="I1621" s="7" t="s">
        <v>347</v>
      </c>
      <c r="J1621" s="7" t="s">
        <v>50</v>
      </c>
      <c r="K1621" s="7" t="s">
        <v>51</v>
      </c>
      <c r="L1621" s="7" t="s">
        <v>52</v>
      </c>
      <c r="M1621" s="7" t="s">
        <v>53</v>
      </c>
      <c r="N1621" s="7" t="s">
        <v>54</v>
      </c>
      <c r="O1621" s="7" t="s">
        <v>55</v>
      </c>
    </row>
    <row r="1622" spans="1:15" x14ac:dyDescent="0.25">
      <c r="A1622" s="7" t="s">
        <v>1878</v>
      </c>
      <c r="B1622" s="7" t="s">
        <v>43</v>
      </c>
      <c r="C1622" s="7" t="s">
        <v>44</v>
      </c>
      <c r="D1622" s="7" t="s">
        <v>45</v>
      </c>
      <c r="E1622" s="7" t="s">
        <v>110</v>
      </c>
      <c r="F1622" s="7" t="s">
        <v>128</v>
      </c>
      <c r="G1622" s="7" t="s">
        <v>7</v>
      </c>
      <c r="H1622" s="7" t="s">
        <v>107</v>
      </c>
      <c r="I1622" s="7" t="s">
        <v>110</v>
      </c>
      <c r="J1622" s="7" t="s">
        <v>50</v>
      </c>
      <c r="K1622" s="7" t="s">
        <v>51</v>
      </c>
      <c r="L1622" s="7" t="s">
        <v>52</v>
      </c>
      <c r="M1622" s="7" t="s">
        <v>53</v>
      </c>
      <c r="N1622" s="7" t="s">
        <v>54</v>
      </c>
      <c r="O1622" s="7" t="s">
        <v>55</v>
      </c>
    </row>
    <row r="1623" spans="1:15" x14ac:dyDescent="0.25">
      <c r="A1623" s="7" t="s">
        <v>1879</v>
      </c>
      <c r="B1623" s="7" t="s">
        <v>43</v>
      </c>
      <c r="C1623" s="7" t="s">
        <v>44</v>
      </c>
      <c r="D1623" s="7" t="s">
        <v>45</v>
      </c>
      <c r="E1623" s="7" t="s">
        <v>1757</v>
      </c>
      <c r="F1623" s="7" t="s">
        <v>128</v>
      </c>
      <c r="G1623" s="7" t="s">
        <v>7</v>
      </c>
      <c r="H1623" s="7" t="s">
        <v>107</v>
      </c>
      <c r="I1623" s="7" t="s">
        <v>347</v>
      </c>
      <c r="J1623" s="7" t="s">
        <v>50</v>
      </c>
      <c r="K1623" s="7" t="s">
        <v>51</v>
      </c>
      <c r="L1623" s="7" t="s">
        <v>52</v>
      </c>
      <c r="M1623" s="7" t="s">
        <v>53</v>
      </c>
      <c r="N1623" s="7" t="s">
        <v>54</v>
      </c>
      <c r="O1623" s="7" t="s">
        <v>55</v>
      </c>
    </row>
    <row r="1624" spans="1:15" x14ac:dyDescent="0.25">
      <c r="A1624" s="7" t="s">
        <v>1880</v>
      </c>
      <c r="B1624" s="7" t="s">
        <v>43</v>
      </c>
      <c r="C1624" s="7" t="s">
        <v>44</v>
      </c>
      <c r="D1624" s="7" t="s">
        <v>45</v>
      </c>
      <c r="E1624" s="7" t="s">
        <v>100</v>
      </c>
      <c r="F1624" s="7" t="s">
        <v>128</v>
      </c>
      <c r="G1624" s="7" t="s">
        <v>7</v>
      </c>
      <c r="H1624" s="7" t="s">
        <v>107</v>
      </c>
      <c r="I1624" s="7" t="s">
        <v>100</v>
      </c>
      <c r="J1624" s="7" t="s">
        <v>50</v>
      </c>
      <c r="K1624" s="7" t="s">
        <v>51</v>
      </c>
      <c r="L1624" s="7" t="s">
        <v>52</v>
      </c>
      <c r="M1624" s="7" t="s">
        <v>53</v>
      </c>
      <c r="N1624" s="7" t="s">
        <v>54</v>
      </c>
      <c r="O1624" s="7" t="s">
        <v>55</v>
      </c>
    </row>
    <row r="1625" spans="1:15" x14ac:dyDescent="0.25">
      <c r="A1625" s="7" t="s">
        <v>1881</v>
      </c>
      <c r="B1625" s="7" t="s">
        <v>43</v>
      </c>
      <c r="C1625" s="7" t="s">
        <v>44</v>
      </c>
      <c r="D1625" s="7" t="s">
        <v>45</v>
      </c>
      <c r="E1625" s="7" t="s">
        <v>70</v>
      </c>
      <c r="F1625" s="7" t="s">
        <v>128</v>
      </c>
      <c r="G1625" s="7" t="s">
        <v>7</v>
      </c>
      <c r="H1625" s="7" t="s">
        <v>107</v>
      </c>
      <c r="I1625" s="7" t="s">
        <v>70</v>
      </c>
      <c r="J1625" s="7" t="s">
        <v>50</v>
      </c>
      <c r="K1625" s="7" t="s">
        <v>51</v>
      </c>
      <c r="L1625" s="7" t="s">
        <v>52</v>
      </c>
      <c r="M1625" s="7" t="s">
        <v>53</v>
      </c>
      <c r="N1625" s="7" t="s">
        <v>54</v>
      </c>
      <c r="O1625" s="7" t="s">
        <v>55</v>
      </c>
    </row>
    <row r="1626" spans="1:15" x14ac:dyDescent="0.25">
      <c r="A1626" s="7" t="s">
        <v>1882</v>
      </c>
      <c r="B1626" s="7" t="s">
        <v>43</v>
      </c>
      <c r="C1626" s="7" t="s">
        <v>44</v>
      </c>
      <c r="D1626" s="7" t="s">
        <v>45</v>
      </c>
      <c r="E1626" s="7" t="s">
        <v>1173</v>
      </c>
      <c r="F1626" s="7" t="s">
        <v>128</v>
      </c>
      <c r="G1626" s="7" t="s">
        <v>7</v>
      </c>
      <c r="H1626" s="7" t="s">
        <v>107</v>
      </c>
      <c r="I1626" s="7" t="s">
        <v>100</v>
      </c>
      <c r="J1626" s="7" t="s">
        <v>50</v>
      </c>
      <c r="K1626" s="7" t="s">
        <v>51</v>
      </c>
      <c r="L1626" s="7" t="s">
        <v>52</v>
      </c>
      <c r="M1626" s="7" t="s">
        <v>53</v>
      </c>
      <c r="N1626" s="7" t="s">
        <v>54</v>
      </c>
      <c r="O1626" s="7" t="s">
        <v>55</v>
      </c>
    </row>
    <row r="1627" spans="1:15" x14ac:dyDescent="0.25">
      <c r="A1627" s="7" t="s">
        <v>1883</v>
      </c>
      <c r="B1627" s="7" t="s">
        <v>43</v>
      </c>
      <c r="C1627" s="7" t="s">
        <v>44</v>
      </c>
      <c r="D1627" s="7" t="s">
        <v>45</v>
      </c>
      <c r="E1627" s="7" t="s">
        <v>78</v>
      </c>
      <c r="F1627" s="7" t="s">
        <v>1467</v>
      </c>
      <c r="G1627" s="7" t="s">
        <v>152</v>
      </c>
      <c r="H1627" s="7" t="s">
        <v>107</v>
      </c>
      <c r="I1627" s="7" t="s">
        <v>53</v>
      </c>
      <c r="J1627" s="7" t="s">
        <v>50</v>
      </c>
      <c r="K1627" s="7" t="s">
        <v>51</v>
      </c>
      <c r="L1627" s="7" t="s">
        <v>52</v>
      </c>
      <c r="M1627" s="7" t="s">
        <v>53</v>
      </c>
      <c r="N1627" s="7" t="s">
        <v>54</v>
      </c>
      <c r="O1627" s="7" t="s">
        <v>55</v>
      </c>
    </row>
    <row r="1628" spans="1:15" x14ac:dyDescent="0.25">
      <c r="A1628" s="7" t="s">
        <v>1884</v>
      </c>
      <c r="B1628" s="7" t="s">
        <v>43</v>
      </c>
      <c r="C1628" s="7" t="s">
        <v>44</v>
      </c>
      <c r="D1628" s="7" t="s">
        <v>45</v>
      </c>
      <c r="E1628" s="7" t="s">
        <v>225</v>
      </c>
      <c r="F1628" s="7" t="s">
        <v>1467</v>
      </c>
      <c r="G1628" s="7" t="s">
        <v>152</v>
      </c>
      <c r="H1628" s="7" t="s">
        <v>107</v>
      </c>
      <c r="I1628" s="7" t="s">
        <v>225</v>
      </c>
      <c r="J1628" s="7" t="s">
        <v>50</v>
      </c>
      <c r="K1628" s="7" t="s">
        <v>51</v>
      </c>
      <c r="L1628" s="7" t="s">
        <v>52</v>
      </c>
      <c r="M1628" s="7" t="s">
        <v>53</v>
      </c>
      <c r="N1628" s="7" t="s">
        <v>54</v>
      </c>
      <c r="O1628" s="7" t="s">
        <v>55</v>
      </c>
    </row>
    <row r="1629" spans="1:15" x14ac:dyDescent="0.25">
      <c r="A1629" s="7" t="s">
        <v>1885</v>
      </c>
      <c r="B1629" s="7" t="s">
        <v>43</v>
      </c>
      <c r="C1629" s="7" t="s">
        <v>44</v>
      </c>
      <c r="D1629" s="7" t="s">
        <v>45</v>
      </c>
      <c r="E1629" s="7" t="s">
        <v>804</v>
      </c>
      <c r="F1629" s="7" t="s">
        <v>1467</v>
      </c>
      <c r="G1629" s="7" t="s">
        <v>152</v>
      </c>
      <c r="H1629" s="7" t="s">
        <v>107</v>
      </c>
      <c r="I1629" s="7" t="s">
        <v>347</v>
      </c>
      <c r="J1629" s="7" t="s">
        <v>50</v>
      </c>
      <c r="K1629" s="7" t="s">
        <v>51</v>
      </c>
      <c r="L1629" s="7" t="s">
        <v>52</v>
      </c>
      <c r="M1629" s="7" t="s">
        <v>53</v>
      </c>
      <c r="N1629" s="7" t="s">
        <v>54</v>
      </c>
      <c r="O1629" s="7" t="s">
        <v>55</v>
      </c>
    </row>
    <row r="1630" spans="1:15" x14ac:dyDescent="0.25">
      <c r="A1630" s="7" t="s">
        <v>1886</v>
      </c>
      <c r="B1630" s="7" t="s">
        <v>43</v>
      </c>
      <c r="C1630" s="7" t="s">
        <v>44</v>
      </c>
      <c r="D1630" s="7" t="s">
        <v>45</v>
      </c>
      <c r="E1630" s="7" t="s">
        <v>1757</v>
      </c>
      <c r="F1630" s="7" t="s">
        <v>1467</v>
      </c>
      <c r="G1630" s="7" t="s">
        <v>152</v>
      </c>
      <c r="H1630" s="7" t="s">
        <v>107</v>
      </c>
      <c r="I1630" s="7" t="s">
        <v>347</v>
      </c>
      <c r="J1630" s="7" t="s">
        <v>50</v>
      </c>
      <c r="K1630" s="7" t="s">
        <v>51</v>
      </c>
      <c r="L1630" s="7" t="s">
        <v>52</v>
      </c>
      <c r="M1630" s="7" t="s">
        <v>53</v>
      </c>
      <c r="N1630" s="7" t="s">
        <v>54</v>
      </c>
      <c r="O1630" s="7" t="s">
        <v>55</v>
      </c>
    </row>
    <row r="1631" spans="1:15" x14ac:dyDescent="0.25">
      <c r="A1631" s="7" t="s">
        <v>1887</v>
      </c>
      <c r="B1631" s="7" t="s">
        <v>43</v>
      </c>
      <c r="C1631" s="7" t="s">
        <v>44</v>
      </c>
      <c r="D1631" s="7" t="s">
        <v>45</v>
      </c>
      <c r="E1631" s="7" t="s">
        <v>278</v>
      </c>
      <c r="F1631" s="7" t="s">
        <v>1467</v>
      </c>
      <c r="G1631" s="7" t="s">
        <v>152</v>
      </c>
      <c r="H1631" s="7" t="s">
        <v>107</v>
      </c>
      <c r="I1631" s="7" t="s">
        <v>280</v>
      </c>
      <c r="J1631" s="7" t="s">
        <v>50</v>
      </c>
      <c r="K1631" s="7" t="s">
        <v>51</v>
      </c>
      <c r="L1631" s="7" t="s">
        <v>52</v>
      </c>
      <c r="M1631" s="7" t="s">
        <v>53</v>
      </c>
      <c r="N1631" s="7" t="s">
        <v>54</v>
      </c>
      <c r="O1631" s="7" t="s">
        <v>55</v>
      </c>
    </row>
    <row r="1632" spans="1:15" x14ac:dyDescent="0.25">
      <c r="A1632" s="7" t="s">
        <v>1888</v>
      </c>
      <c r="B1632" s="7" t="s">
        <v>43</v>
      </c>
      <c r="C1632" s="7" t="s">
        <v>44</v>
      </c>
      <c r="D1632" s="7" t="s">
        <v>45</v>
      </c>
      <c r="E1632" s="7" t="s">
        <v>436</v>
      </c>
      <c r="F1632" s="7" t="s">
        <v>1467</v>
      </c>
      <c r="G1632" s="7" t="s">
        <v>152</v>
      </c>
      <c r="H1632" s="7" t="s">
        <v>107</v>
      </c>
      <c r="I1632" s="7" t="s">
        <v>280</v>
      </c>
      <c r="J1632" s="7" t="s">
        <v>50</v>
      </c>
      <c r="K1632" s="7" t="s">
        <v>51</v>
      </c>
      <c r="L1632" s="7" t="s">
        <v>52</v>
      </c>
      <c r="M1632" s="7" t="s">
        <v>53</v>
      </c>
      <c r="N1632" s="7" t="s">
        <v>54</v>
      </c>
      <c r="O1632" s="7" t="s">
        <v>55</v>
      </c>
    </row>
    <row r="1633" spans="1:15" x14ac:dyDescent="0.25">
      <c r="A1633" s="7" t="s">
        <v>1889</v>
      </c>
      <c r="B1633" s="7" t="s">
        <v>43</v>
      </c>
      <c r="C1633" s="7" t="s">
        <v>44</v>
      </c>
      <c r="D1633" s="7" t="s">
        <v>45</v>
      </c>
      <c r="E1633" s="7" t="s">
        <v>58</v>
      </c>
      <c r="F1633" s="7" t="s">
        <v>1467</v>
      </c>
      <c r="G1633" s="7" t="s">
        <v>152</v>
      </c>
      <c r="H1633" s="7" t="s">
        <v>107</v>
      </c>
      <c r="I1633" s="7" t="s">
        <v>53</v>
      </c>
      <c r="J1633" s="7" t="s">
        <v>50</v>
      </c>
      <c r="K1633" s="7" t="s">
        <v>51</v>
      </c>
      <c r="L1633" s="7" t="s">
        <v>52</v>
      </c>
      <c r="M1633" s="7" t="s">
        <v>53</v>
      </c>
      <c r="N1633" s="7" t="s">
        <v>54</v>
      </c>
      <c r="O1633" s="7" t="s">
        <v>55</v>
      </c>
    </row>
    <row r="1634" spans="1:15" x14ac:dyDescent="0.25">
      <c r="A1634" s="7" t="s">
        <v>1890</v>
      </c>
      <c r="B1634" s="7" t="s">
        <v>43</v>
      </c>
      <c r="C1634" s="7" t="s">
        <v>44</v>
      </c>
      <c r="D1634" s="7" t="s">
        <v>45</v>
      </c>
      <c r="E1634" s="7" t="s">
        <v>78</v>
      </c>
      <c r="F1634" s="7" t="s">
        <v>1327</v>
      </c>
      <c r="G1634" s="7" t="s">
        <v>152</v>
      </c>
      <c r="H1634" s="7" t="s">
        <v>107</v>
      </c>
      <c r="I1634" s="7" t="s">
        <v>53</v>
      </c>
      <c r="J1634" s="7" t="s">
        <v>50</v>
      </c>
      <c r="K1634" s="7" t="s">
        <v>82</v>
      </c>
      <c r="L1634" s="7" t="s">
        <v>52</v>
      </c>
      <c r="M1634" s="7" t="s">
        <v>53</v>
      </c>
      <c r="N1634" s="7" t="s">
        <v>54</v>
      </c>
      <c r="O1634" s="7" t="s">
        <v>55</v>
      </c>
    </row>
    <row r="1635" spans="1:15" x14ac:dyDescent="0.25">
      <c r="A1635" s="7" t="s">
        <v>1891</v>
      </c>
      <c r="B1635" s="7" t="s">
        <v>43</v>
      </c>
      <c r="C1635" s="7" t="s">
        <v>44</v>
      </c>
      <c r="D1635" s="7" t="s">
        <v>45</v>
      </c>
      <c r="E1635" s="7" t="s">
        <v>564</v>
      </c>
      <c r="F1635" s="7" t="s">
        <v>1327</v>
      </c>
      <c r="G1635" s="7" t="s">
        <v>152</v>
      </c>
      <c r="H1635" s="7" t="s">
        <v>107</v>
      </c>
      <c r="I1635" s="7" t="s">
        <v>72</v>
      </c>
      <c r="J1635" s="7" t="s">
        <v>50</v>
      </c>
      <c r="K1635" s="7" t="s">
        <v>82</v>
      </c>
      <c r="L1635" s="7" t="s">
        <v>52</v>
      </c>
      <c r="M1635" s="7" t="s">
        <v>53</v>
      </c>
      <c r="N1635" s="7" t="s">
        <v>54</v>
      </c>
      <c r="O1635" s="7" t="s">
        <v>55</v>
      </c>
    </row>
    <row r="1636" spans="1:15" x14ac:dyDescent="0.25">
      <c r="A1636" s="7" t="s">
        <v>1892</v>
      </c>
      <c r="B1636" s="7" t="s">
        <v>43</v>
      </c>
      <c r="C1636" s="7" t="s">
        <v>44</v>
      </c>
      <c r="D1636" s="7" t="s">
        <v>45</v>
      </c>
      <c r="E1636" s="7" t="s">
        <v>100</v>
      </c>
      <c r="F1636" s="7" t="s">
        <v>1327</v>
      </c>
      <c r="G1636" s="7" t="s">
        <v>152</v>
      </c>
      <c r="H1636" s="7" t="s">
        <v>107</v>
      </c>
      <c r="I1636" s="7" t="s">
        <v>100</v>
      </c>
      <c r="J1636" s="7" t="s">
        <v>50</v>
      </c>
      <c r="K1636" s="7" t="s">
        <v>82</v>
      </c>
      <c r="L1636" s="7" t="s">
        <v>52</v>
      </c>
      <c r="M1636" s="7" t="s">
        <v>53</v>
      </c>
      <c r="N1636" s="7" t="s">
        <v>54</v>
      </c>
      <c r="O1636" s="7" t="s">
        <v>55</v>
      </c>
    </row>
    <row r="1637" spans="1:15" x14ac:dyDescent="0.25">
      <c r="A1637" s="7" t="s">
        <v>1893</v>
      </c>
      <c r="B1637" s="7" t="s">
        <v>43</v>
      </c>
      <c r="C1637" s="7" t="s">
        <v>44</v>
      </c>
      <c r="D1637" s="7" t="s">
        <v>45</v>
      </c>
      <c r="E1637" s="7" t="s">
        <v>87</v>
      </c>
      <c r="F1637" s="7" t="s">
        <v>1327</v>
      </c>
      <c r="G1637" s="7" t="s">
        <v>152</v>
      </c>
      <c r="H1637" s="7" t="s">
        <v>107</v>
      </c>
      <c r="I1637" s="7" t="s">
        <v>87</v>
      </c>
      <c r="J1637" s="7" t="s">
        <v>50</v>
      </c>
      <c r="K1637" s="7" t="s">
        <v>82</v>
      </c>
      <c r="L1637" s="7" t="s">
        <v>52</v>
      </c>
      <c r="M1637" s="7" t="s">
        <v>53</v>
      </c>
      <c r="N1637" s="7" t="s">
        <v>54</v>
      </c>
      <c r="O1637" s="7" t="s">
        <v>55</v>
      </c>
    </row>
    <row r="1638" spans="1:15" x14ac:dyDescent="0.25">
      <c r="A1638" s="7" t="s">
        <v>1894</v>
      </c>
      <c r="B1638" s="7" t="s">
        <v>43</v>
      </c>
      <c r="C1638" s="7" t="s">
        <v>44</v>
      </c>
      <c r="D1638" s="7" t="s">
        <v>45</v>
      </c>
      <c r="E1638" s="7" t="s">
        <v>100</v>
      </c>
      <c r="F1638" s="7" t="s">
        <v>1327</v>
      </c>
      <c r="G1638" s="7" t="s">
        <v>152</v>
      </c>
      <c r="H1638" s="7" t="s">
        <v>107</v>
      </c>
      <c r="I1638" s="7" t="s">
        <v>100</v>
      </c>
      <c r="J1638" s="7" t="s">
        <v>50</v>
      </c>
      <c r="K1638" s="7" t="s">
        <v>82</v>
      </c>
      <c r="L1638" s="7" t="s">
        <v>52</v>
      </c>
      <c r="M1638" s="7" t="s">
        <v>53</v>
      </c>
      <c r="N1638" s="7" t="s">
        <v>54</v>
      </c>
      <c r="O1638" s="7" t="s">
        <v>55</v>
      </c>
    </row>
    <row r="1639" spans="1:15" x14ac:dyDescent="0.25">
      <c r="A1639" s="7" t="s">
        <v>1895</v>
      </c>
      <c r="B1639" s="7" t="s">
        <v>43</v>
      </c>
      <c r="C1639" s="7" t="s">
        <v>44</v>
      </c>
      <c r="D1639" s="7" t="s">
        <v>45</v>
      </c>
      <c r="E1639" s="7" t="s">
        <v>225</v>
      </c>
      <c r="F1639" s="7" t="s">
        <v>1327</v>
      </c>
      <c r="G1639" s="7" t="s">
        <v>152</v>
      </c>
      <c r="H1639" s="7" t="s">
        <v>107</v>
      </c>
      <c r="I1639" s="7" t="s">
        <v>225</v>
      </c>
      <c r="J1639" s="7" t="s">
        <v>50</v>
      </c>
      <c r="K1639" s="7" t="s">
        <v>82</v>
      </c>
      <c r="L1639" s="7" t="s">
        <v>52</v>
      </c>
      <c r="M1639" s="7" t="s">
        <v>53</v>
      </c>
      <c r="N1639" s="7" t="s">
        <v>54</v>
      </c>
      <c r="O1639" s="7" t="s">
        <v>55</v>
      </c>
    </row>
    <row r="1640" spans="1:15" x14ac:dyDescent="0.25">
      <c r="A1640" s="7" t="s">
        <v>1896</v>
      </c>
      <c r="B1640" s="7" t="s">
        <v>43</v>
      </c>
      <c r="C1640" s="7" t="s">
        <v>44</v>
      </c>
      <c r="D1640" s="7" t="s">
        <v>45</v>
      </c>
      <c r="E1640" s="7" t="s">
        <v>132</v>
      </c>
      <c r="F1640" s="7" t="s">
        <v>1327</v>
      </c>
      <c r="G1640" s="7" t="s">
        <v>152</v>
      </c>
      <c r="H1640" s="7" t="s">
        <v>107</v>
      </c>
      <c r="I1640" s="7" t="s">
        <v>127</v>
      </c>
      <c r="J1640" s="7" t="s">
        <v>50</v>
      </c>
      <c r="K1640" s="7" t="s">
        <v>82</v>
      </c>
      <c r="L1640" s="7" t="s">
        <v>52</v>
      </c>
      <c r="M1640" s="7" t="s">
        <v>53</v>
      </c>
      <c r="N1640" s="7" t="s">
        <v>54</v>
      </c>
      <c r="O1640" s="7" t="s">
        <v>55</v>
      </c>
    </row>
    <row r="1641" spans="1:15" x14ac:dyDescent="0.25">
      <c r="A1641" s="7" t="s">
        <v>1897</v>
      </c>
      <c r="B1641" s="7" t="s">
        <v>43</v>
      </c>
      <c r="C1641" s="7" t="s">
        <v>44</v>
      </c>
      <c r="D1641" s="7" t="s">
        <v>45</v>
      </c>
      <c r="E1641" s="7" t="s">
        <v>145</v>
      </c>
      <c r="F1641" s="7" t="s">
        <v>164</v>
      </c>
      <c r="G1641" s="7" t="s">
        <v>66</v>
      </c>
      <c r="H1641" s="7" t="s">
        <v>67</v>
      </c>
      <c r="I1641" s="7" t="s">
        <v>46</v>
      </c>
      <c r="J1641" s="7" t="s">
        <v>50</v>
      </c>
      <c r="K1641" s="7" t="s">
        <v>82</v>
      </c>
      <c r="L1641" s="7" t="s">
        <v>52</v>
      </c>
      <c r="M1641" s="7" t="s">
        <v>53</v>
      </c>
      <c r="N1641" s="7" t="s">
        <v>54</v>
      </c>
      <c r="O1641" s="7" t="s">
        <v>55</v>
      </c>
    </row>
    <row r="1642" spans="1:15" x14ac:dyDescent="0.25">
      <c r="A1642" s="7" t="s">
        <v>1898</v>
      </c>
      <c r="B1642" s="7" t="s">
        <v>43</v>
      </c>
      <c r="C1642" s="7" t="s">
        <v>44</v>
      </c>
      <c r="D1642" s="7" t="s">
        <v>45</v>
      </c>
      <c r="E1642" s="7" t="s">
        <v>145</v>
      </c>
      <c r="F1642" s="7" t="s">
        <v>164</v>
      </c>
      <c r="G1642" s="7" t="s">
        <v>66</v>
      </c>
      <c r="H1642" s="7" t="s">
        <v>67</v>
      </c>
      <c r="I1642" s="7" t="s">
        <v>46</v>
      </c>
      <c r="J1642" s="7" t="s">
        <v>50</v>
      </c>
      <c r="K1642" s="7" t="s">
        <v>82</v>
      </c>
      <c r="L1642" s="7" t="s">
        <v>52</v>
      </c>
      <c r="M1642" s="7" t="s">
        <v>53</v>
      </c>
      <c r="N1642" s="7" t="s">
        <v>54</v>
      </c>
      <c r="O1642" s="7" t="s">
        <v>55</v>
      </c>
    </row>
    <row r="1643" spans="1:15" x14ac:dyDescent="0.25">
      <c r="A1643" s="7" t="s">
        <v>1899</v>
      </c>
      <c r="B1643" s="7" t="s">
        <v>43</v>
      </c>
      <c r="C1643" s="7" t="s">
        <v>44</v>
      </c>
      <c r="D1643" s="7" t="s">
        <v>45</v>
      </c>
      <c r="E1643" s="7" t="s">
        <v>145</v>
      </c>
      <c r="F1643" s="7" t="s">
        <v>164</v>
      </c>
      <c r="G1643" s="7" t="s">
        <v>66</v>
      </c>
      <c r="H1643" s="7" t="s">
        <v>67</v>
      </c>
      <c r="I1643" s="7" t="s">
        <v>46</v>
      </c>
      <c r="J1643" s="7" t="s">
        <v>50</v>
      </c>
      <c r="K1643" s="7" t="s">
        <v>82</v>
      </c>
      <c r="L1643" s="7" t="s">
        <v>52</v>
      </c>
      <c r="M1643" s="7" t="s">
        <v>53</v>
      </c>
      <c r="N1643" s="7" t="s">
        <v>54</v>
      </c>
      <c r="O1643" s="7" t="s">
        <v>55</v>
      </c>
    </row>
    <row r="1644" spans="1:15" x14ac:dyDescent="0.25">
      <c r="A1644" s="7" t="s">
        <v>1900</v>
      </c>
      <c r="B1644" s="7" t="s">
        <v>43</v>
      </c>
      <c r="C1644" s="7" t="s">
        <v>44</v>
      </c>
      <c r="D1644" s="7" t="s">
        <v>45</v>
      </c>
      <c r="E1644" s="7" t="s">
        <v>145</v>
      </c>
      <c r="F1644" s="7" t="s">
        <v>164</v>
      </c>
      <c r="G1644" s="7" t="s">
        <v>66</v>
      </c>
      <c r="H1644" s="7" t="s">
        <v>67</v>
      </c>
      <c r="I1644" s="7" t="s">
        <v>46</v>
      </c>
      <c r="J1644" s="7" t="s">
        <v>50</v>
      </c>
      <c r="K1644" s="7" t="s">
        <v>82</v>
      </c>
      <c r="L1644" s="7" t="s">
        <v>52</v>
      </c>
      <c r="M1644" s="7" t="s">
        <v>53</v>
      </c>
      <c r="N1644" s="7" t="s">
        <v>54</v>
      </c>
      <c r="O1644" s="7" t="s">
        <v>55</v>
      </c>
    </row>
    <row r="1645" spans="1:15" x14ac:dyDescent="0.25">
      <c r="A1645" s="7" t="s">
        <v>1901</v>
      </c>
      <c r="B1645" s="7" t="s">
        <v>43</v>
      </c>
      <c r="C1645" s="7" t="s">
        <v>44</v>
      </c>
      <c r="D1645" s="7" t="s">
        <v>45</v>
      </c>
      <c r="E1645" s="7" t="s">
        <v>145</v>
      </c>
      <c r="F1645" s="7" t="s">
        <v>164</v>
      </c>
      <c r="G1645" s="7" t="s">
        <v>66</v>
      </c>
      <c r="H1645" s="7" t="s">
        <v>67</v>
      </c>
      <c r="I1645" s="7" t="s">
        <v>46</v>
      </c>
      <c r="J1645" s="7" t="s">
        <v>50</v>
      </c>
      <c r="K1645" s="7" t="s">
        <v>82</v>
      </c>
      <c r="L1645" s="7" t="s">
        <v>52</v>
      </c>
      <c r="M1645" s="7" t="s">
        <v>53</v>
      </c>
      <c r="N1645" s="7" t="s">
        <v>54</v>
      </c>
      <c r="O1645" s="7" t="s">
        <v>55</v>
      </c>
    </row>
    <row r="1646" spans="1:15" x14ac:dyDescent="0.25">
      <c r="A1646" s="7" t="s">
        <v>1902</v>
      </c>
      <c r="B1646" s="7" t="s">
        <v>43</v>
      </c>
      <c r="C1646" s="7" t="s">
        <v>44</v>
      </c>
      <c r="D1646" s="7" t="s">
        <v>45</v>
      </c>
      <c r="E1646" s="7" t="s">
        <v>145</v>
      </c>
      <c r="F1646" s="7" t="s">
        <v>164</v>
      </c>
      <c r="G1646" s="7" t="s">
        <v>66</v>
      </c>
      <c r="H1646" s="7" t="s">
        <v>67</v>
      </c>
      <c r="I1646" s="7" t="s">
        <v>46</v>
      </c>
      <c r="J1646" s="7" t="s">
        <v>50</v>
      </c>
      <c r="K1646" s="7" t="s">
        <v>82</v>
      </c>
      <c r="L1646" s="7" t="s">
        <v>52</v>
      </c>
      <c r="M1646" s="7" t="s">
        <v>53</v>
      </c>
      <c r="N1646" s="7" t="s">
        <v>54</v>
      </c>
      <c r="O1646" s="7" t="s">
        <v>55</v>
      </c>
    </row>
    <row r="1647" spans="1:15" x14ac:dyDescent="0.25">
      <c r="A1647" s="7" t="s">
        <v>1903</v>
      </c>
      <c r="B1647" s="7" t="s">
        <v>43</v>
      </c>
      <c r="C1647" s="7" t="s">
        <v>44</v>
      </c>
      <c r="D1647" s="7" t="s">
        <v>45</v>
      </c>
      <c r="E1647" s="7" t="s">
        <v>145</v>
      </c>
      <c r="F1647" s="7" t="s">
        <v>164</v>
      </c>
      <c r="G1647" s="7" t="s">
        <v>66</v>
      </c>
      <c r="H1647" s="7" t="s">
        <v>67</v>
      </c>
      <c r="I1647" s="7" t="s">
        <v>46</v>
      </c>
      <c r="J1647" s="7" t="s">
        <v>50</v>
      </c>
      <c r="K1647" s="7" t="s">
        <v>82</v>
      </c>
      <c r="L1647" s="7" t="s">
        <v>52</v>
      </c>
      <c r="M1647" s="7" t="s">
        <v>53</v>
      </c>
      <c r="N1647" s="7" t="s">
        <v>54</v>
      </c>
      <c r="O1647" s="7" t="s">
        <v>55</v>
      </c>
    </row>
    <row r="1648" spans="1:15" x14ac:dyDescent="0.25">
      <c r="A1648" s="7" t="s">
        <v>1904</v>
      </c>
      <c r="B1648" s="7" t="s">
        <v>43</v>
      </c>
      <c r="C1648" s="7" t="s">
        <v>44</v>
      </c>
      <c r="D1648" s="7" t="s">
        <v>45</v>
      </c>
      <c r="E1648" s="7" t="s">
        <v>130</v>
      </c>
      <c r="F1648" s="7" t="s">
        <v>172</v>
      </c>
      <c r="G1648" s="7" t="s">
        <v>6</v>
      </c>
      <c r="H1648" s="7" t="s">
        <v>107</v>
      </c>
      <c r="I1648" s="7" t="s">
        <v>127</v>
      </c>
      <c r="J1648" s="7" t="s">
        <v>50</v>
      </c>
      <c r="K1648" s="7" t="s">
        <v>82</v>
      </c>
      <c r="L1648" s="7" t="s">
        <v>52</v>
      </c>
      <c r="M1648" s="7" t="s">
        <v>53</v>
      </c>
      <c r="N1648" s="7" t="s">
        <v>54</v>
      </c>
      <c r="O1648" s="7" t="s">
        <v>55</v>
      </c>
    </row>
    <row r="1649" spans="1:15" x14ac:dyDescent="0.25">
      <c r="A1649" s="7" t="s">
        <v>1905</v>
      </c>
      <c r="B1649" s="7" t="s">
        <v>43</v>
      </c>
      <c r="C1649" s="7" t="s">
        <v>44</v>
      </c>
      <c r="D1649" s="7" t="s">
        <v>45</v>
      </c>
      <c r="E1649" s="7" t="s">
        <v>130</v>
      </c>
      <c r="F1649" s="7" t="s">
        <v>172</v>
      </c>
      <c r="G1649" s="7" t="s">
        <v>6</v>
      </c>
      <c r="H1649" s="7" t="s">
        <v>107</v>
      </c>
      <c r="I1649" s="7" t="s">
        <v>127</v>
      </c>
      <c r="J1649" s="7" t="s">
        <v>50</v>
      </c>
      <c r="K1649" s="7" t="s">
        <v>82</v>
      </c>
      <c r="L1649" s="7" t="s">
        <v>52</v>
      </c>
      <c r="M1649" s="7" t="s">
        <v>53</v>
      </c>
      <c r="N1649" s="7" t="s">
        <v>54</v>
      </c>
      <c r="O1649" s="7" t="s">
        <v>55</v>
      </c>
    </row>
    <row r="1650" spans="1:15" x14ac:dyDescent="0.25">
      <c r="A1650" s="7" t="s">
        <v>1906</v>
      </c>
      <c r="B1650" s="7" t="s">
        <v>43</v>
      </c>
      <c r="C1650" s="7" t="s">
        <v>44</v>
      </c>
      <c r="D1650" s="7" t="s">
        <v>45</v>
      </c>
      <c r="E1650" s="7" t="s">
        <v>130</v>
      </c>
      <c r="F1650" s="7" t="s">
        <v>172</v>
      </c>
      <c r="G1650" s="7" t="s">
        <v>6</v>
      </c>
      <c r="H1650" s="7" t="s">
        <v>107</v>
      </c>
      <c r="I1650" s="7" t="s">
        <v>127</v>
      </c>
      <c r="J1650" s="7" t="s">
        <v>50</v>
      </c>
      <c r="K1650" s="7" t="s">
        <v>82</v>
      </c>
      <c r="L1650" s="7" t="s">
        <v>52</v>
      </c>
      <c r="M1650" s="7" t="s">
        <v>53</v>
      </c>
      <c r="N1650" s="7" t="s">
        <v>54</v>
      </c>
      <c r="O1650" s="7" t="s">
        <v>55</v>
      </c>
    </row>
    <row r="1651" spans="1:15" x14ac:dyDescent="0.25">
      <c r="A1651" s="7" t="s">
        <v>1907</v>
      </c>
      <c r="B1651" s="7" t="s">
        <v>43</v>
      </c>
      <c r="C1651" s="7" t="s">
        <v>44</v>
      </c>
      <c r="D1651" s="7" t="s">
        <v>45</v>
      </c>
      <c r="E1651" s="7" t="s">
        <v>130</v>
      </c>
      <c r="F1651" s="7" t="s">
        <v>172</v>
      </c>
      <c r="G1651" s="7" t="s">
        <v>6</v>
      </c>
      <c r="H1651" s="7" t="s">
        <v>107</v>
      </c>
      <c r="I1651" s="7" t="s">
        <v>127</v>
      </c>
      <c r="J1651" s="7" t="s">
        <v>50</v>
      </c>
      <c r="K1651" s="7" t="s">
        <v>82</v>
      </c>
      <c r="L1651" s="7" t="s">
        <v>52</v>
      </c>
      <c r="M1651" s="7" t="s">
        <v>53</v>
      </c>
      <c r="N1651" s="7" t="s">
        <v>54</v>
      </c>
      <c r="O1651" s="7" t="s">
        <v>55</v>
      </c>
    </row>
    <row r="1652" spans="1:15" x14ac:dyDescent="0.25">
      <c r="A1652" s="7" t="s">
        <v>1908</v>
      </c>
      <c r="B1652" s="7" t="s">
        <v>43</v>
      </c>
      <c r="C1652" s="7" t="s">
        <v>44</v>
      </c>
      <c r="D1652" s="7" t="s">
        <v>45</v>
      </c>
      <c r="E1652" s="7" t="s">
        <v>132</v>
      </c>
      <c r="F1652" s="7" t="s">
        <v>172</v>
      </c>
      <c r="G1652" s="7" t="s">
        <v>6</v>
      </c>
      <c r="H1652" s="7" t="s">
        <v>107</v>
      </c>
      <c r="I1652" s="7" t="s">
        <v>127</v>
      </c>
      <c r="J1652" s="7" t="s">
        <v>50</v>
      </c>
      <c r="K1652" s="7" t="s">
        <v>82</v>
      </c>
      <c r="L1652" s="7" t="s">
        <v>52</v>
      </c>
      <c r="M1652" s="7" t="s">
        <v>53</v>
      </c>
      <c r="N1652" s="7" t="s">
        <v>54</v>
      </c>
      <c r="O1652" s="7" t="s">
        <v>55</v>
      </c>
    </row>
    <row r="1653" spans="1:15" x14ac:dyDescent="0.25">
      <c r="A1653" s="7" t="s">
        <v>1909</v>
      </c>
      <c r="B1653" s="7" t="s">
        <v>43</v>
      </c>
      <c r="C1653" s="7" t="s">
        <v>44</v>
      </c>
      <c r="D1653" s="7" t="s">
        <v>45</v>
      </c>
      <c r="E1653" s="7" t="s">
        <v>130</v>
      </c>
      <c r="F1653" s="7" t="s">
        <v>172</v>
      </c>
      <c r="G1653" s="7" t="s">
        <v>6</v>
      </c>
      <c r="H1653" s="7" t="s">
        <v>107</v>
      </c>
      <c r="I1653" s="7" t="s">
        <v>127</v>
      </c>
      <c r="J1653" s="7" t="s">
        <v>50</v>
      </c>
      <c r="K1653" s="7" t="s">
        <v>82</v>
      </c>
      <c r="L1653" s="7" t="s">
        <v>52</v>
      </c>
      <c r="M1653" s="7" t="s">
        <v>53</v>
      </c>
      <c r="N1653" s="7" t="s">
        <v>54</v>
      </c>
      <c r="O1653" s="7" t="s">
        <v>55</v>
      </c>
    </row>
    <row r="1654" spans="1:15" x14ac:dyDescent="0.25">
      <c r="A1654" s="7" t="s">
        <v>1910</v>
      </c>
      <c r="B1654" s="7" t="s">
        <v>43</v>
      </c>
      <c r="C1654" s="7" t="s">
        <v>44</v>
      </c>
      <c r="D1654" s="7" t="s">
        <v>45</v>
      </c>
      <c r="E1654" s="7" t="s">
        <v>130</v>
      </c>
      <c r="F1654" s="7" t="s">
        <v>172</v>
      </c>
      <c r="G1654" s="7" t="s">
        <v>6</v>
      </c>
      <c r="H1654" s="7" t="s">
        <v>107</v>
      </c>
      <c r="I1654" s="7" t="s">
        <v>127</v>
      </c>
      <c r="J1654" s="7" t="s">
        <v>50</v>
      </c>
      <c r="K1654" s="7" t="s">
        <v>82</v>
      </c>
      <c r="L1654" s="7" t="s">
        <v>52</v>
      </c>
      <c r="M1654" s="7" t="s">
        <v>53</v>
      </c>
      <c r="N1654" s="7" t="s">
        <v>54</v>
      </c>
      <c r="O1654" s="7" t="s">
        <v>55</v>
      </c>
    </row>
    <row r="1655" spans="1:15" x14ac:dyDescent="0.25">
      <c r="A1655" s="7" t="s">
        <v>1911</v>
      </c>
      <c r="B1655" s="7" t="s">
        <v>43</v>
      </c>
      <c r="C1655" s="7" t="s">
        <v>44</v>
      </c>
      <c r="D1655" s="7" t="s">
        <v>45</v>
      </c>
      <c r="E1655" s="7" t="s">
        <v>130</v>
      </c>
      <c r="F1655" s="7" t="s">
        <v>172</v>
      </c>
      <c r="G1655" s="7" t="s">
        <v>6</v>
      </c>
      <c r="H1655" s="7" t="s">
        <v>107</v>
      </c>
      <c r="I1655" s="7" t="s">
        <v>127</v>
      </c>
      <c r="J1655" s="7" t="s">
        <v>50</v>
      </c>
      <c r="K1655" s="7" t="s">
        <v>82</v>
      </c>
      <c r="L1655" s="7" t="s">
        <v>52</v>
      </c>
      <c r="M1655" s="7" t="s">
        <v>53</v>
      </c>
      <c r="N1655" s="7" t="s">
        <v>54</v>
      </c>
      <c r="O1655" s="7" t="s">
        <v>55</v>
      </c>
    </row>
    <row r="1656" spans="1:15" x14ac:dyDescent="0.25">
      <c r="A1656" s="7" t="s">
        <v>1912</v>
      </c>
      <c r="B1656" s="7" t="s">
        <v>43</v>
      </c>
      <c r="C1656" s="7" t="s">
        <v>44</v>
      </c>
      <c r="D1656" s="7" t="s">
        <v>45</v>
      </c>
      <c r="E1656" s="7" t="s">
        <v>130</v>
      </c>
      <c r="F1656" s="7" t="s">
        <v>172</v>
      </c>
      <c r="G1656" s="7" t="s">
        <v>6</v>
      </c>
      <c r="H1656" s="7" t="s">
        <v>107</v>
      </c>
      <c r="I1656" s="7" t="s">
        <v>127</v>
      </c>
      <c r="J1656" s="7" t="s">
        <v>50</v>
      </c>
      <c r="K1656" s="7" t="s">
        <v>82</v>
      </c>
      <c r="L1656" s="7" t="s">
        <v>52</v>
      </c>
      <c r="M1656" s="7" t="s">
        <v>53</v>
      </c>
      <c r="N1656" s="7" t="s">
        <v>54</v>
      </c>
      <c r="O1656" s="7" t="s">
        <v>55</v>
      </c>
    </row>
    <row r="1657" spans="1:15" x14ac:dyDescent="0.25">
      <c r="A1657" s="7" t="s">
        <v>1913</v>
      </c>
      <c r="B1657" s="7" t="s">
        <v>43</v>
      </c>
      <c r="C1657" s="7" t="s">
        <v>44</v>
      </c>
      <c r="D1657" s="7" t="s">
        <v>45</v>
      </c>
      <c r="E1657" s="7" t="s">
        <v>130</v>
      </c>
      <c r="F1657" s="7" t="s">
        <v>172</v>
      </c>
      <c r="G1657" s="7" t="s">
        <v>6</v>
      </c>
      <c r="H1657" s="7" t="s">
        <v>107</v>
      </c>
      <c r="I1657" s="7" t="s">
        <v>127</v>
      </c>
      <c r="J1657" s="7" t="s">
        <v>50</v>
      </c>
      <c r="K1657" s="7" t="s">
        <v>82</v>
      </c>
      <c r="L1657" s="7" t="s">
        <v>52</v>
      </c>
      <c r="M1657" s="7" t="s">
        <v>53</v>
      </c>
      <c r="N1657" s="7" t="s">
        <v>54</v>
      </c>
      <c r="O1657" s="7" t="s">
        <v>55</v>
      </c>
    </row>
    <row r="1658" spans="1:15" x14ac:dyDescent="0.25">
      <c r="A1658" s="7" t="s">
        <v>1914</v>
      </c>
      <c r="B1658" s="7" t="s">
        <v>43</v>
      </c>
      <c r="C1658" s="7" t="s">
        <v>44</v>
      </c>
      <c r="D1658" s="7" t="s">
        <v>45</v>
      </c>
      <c r="E1658" s="7" t="s">
        <v>132</v>
      </c>
      <c r="F1658" s="7" t="s">
        <v>172</v>
      </c>
      <c r="G1658" s="7" t="s">
        <v>6</v>
      </c>
      <c r="H1658" s="7" t="s">
        <v>107</v>
      </c>
      <c r="I1658" s="7" t="s">
        <v>127</v>
      </c>
      <c r="J1658" s="7" t="s">
        <v>50</v>
      </c>
      <c r="K1658" s="7" t="s">
        <v>82</v>
      </c>
      <c r="L1658" s="7" t="s">
        <v>52</v>
      </c>
      <c r="M1658" s="7" t="s">
        <v>53</v>
      </c>
      <c r="N1658" s="7" t="s">
        <v>54</v>
      </c>
      <c r="O1658" s="7" t="s">
        <v>55</v>
      </c>
    </row>
    <row r="1659" spans="1:15" x14ac:dyDescent="0.25">
      <c r="A1659" s="7" t="s">
        <v>1915</v>
      </c>
      <c r="B1659" s="7" t="s">
        <v>43</v>
      </c>
      <c r="C1659" s="7" t="s">
        <v>44</v>
      </c>
      <c r="D1659" s="7" t="s">
        <v>45</v>
      </c>
      <c r="E1659" s="7" t="s">
        <v>127</v>
      </c>
      <c r="F1659" s="7" t="s">
        <v>172</v>
      </c>
      <c r="G1659" s="7" t="s">
        <v>6</v>
      </c>
      <c r="H1659" s="7" t="s">
        <v>107</v>
      </c>
      <c r="I1659" s="7" t="s">
        <v>127</v>
      </c>
      <c r="J1659" s="7" t="s">
        <v>50</v>
      </c>
      <c r="K1659" s="7" t="s">
        <v>82</v>
      </c>
      <c r="L1659" s="7" t="s">
        <v>52</v>
      </c>
      <c r="M1659" s="7" t="s">
        <v>53</v>
      </c>
      <c r="N1659" s="7" t="s">
        <v>54</v>
      </c>
      <c r="O1659" s="7" t="s">
        <v>55</v>
      </c>
    </row>
    <row r="1660" spans="1:15" x14ac:dyDescent="0.25">
      <c r="A1660" s="7" t="s">
        <v>1916</v>
      </c>
      <c r="B1660" s="7" t="s">
        <v>43</v>
      </c>
      <c r="C1660" s="7" t="s">
        <v>44</v>
      </c>
      <c r="D1660" s="7" t="s">
        <v>45</v>
      </c>
      <c r="E1660" s="7" t="s">
        <v>130</v>
      </c>
      <c r="F1660" s="7" t="s">
        <v>172</v>
      </c>
      <c r="G1660" s="7" t="s">
        <v>6</v>
      </c>
      <c r="H1660" s="7" t="s">
        <v>107</v>
      </c>
      <c r="I1660" s="7" t="s">
        <v>127</v>
      </c>
      <c r="J1660" s="7" t="s">
        <v>50</v>
      </c>
      <c r="K1660" s="7" t="s">
        <v>82</v>
      </c>
      <c r="L1660" s="7" t="s">
        <v>52</v>
      </c>
      <c r="M1660" s="7" t="s">
        <v>53</v>
      </c>
      <c r="N1660" s="7" t="s">
        <v>54</v>
      </c>
      <c r="O1660" s="7" t="s">
        <v>55</v>
      </c>
    </row>
    <row r="1661" spans="1:15" x14ac:dyDescent="0.25">
      <c r="A1661" s="7" t="s">
        <v>1917</v>
      </c>
      <c r="B1661" s="7" t="s">
        <v>43</v>
      </c>
      <c r="C1661" s="7" t="s">
        <v>44</v>
      </c>
      <c r="D1661" s="7" t="s">
        <v>45</v>
      </c>
      <c r="E1661" s="7" t="s">
        <v>132</v>
      </c>
      <c r="F1661" s="7" t="s">
        <v>172</v>
      </c>
      <c r="G1661" s="7" t="s">
        <v>6</v>
      </c>
      <c r="H1661" s="7" t="s">
        <v>107</v>
      </c>
      <c r="I1661" s="7" t="s">
        <v>127</v>
      </c>
      <c r="J1661" s="7" t="s">
        <v>50</v>
      </c>
      <c r="K1661" s="7" t="s">
        <v>82</v>
      </c>
      <c r="L1661" s="7" t="s">
        <v>52</v>
      </c>
      <c r="M1661" s="7" t="s">
        <v>53</v>
      </c>
      <c r="N1661" s="7" t="s">
        <v>54</v>
      </c>
      <c r="O1661" s="7" t="s">
        <v>55</v>
      </c>
    </row>
    <row r="1662" spans="1:15" x14ac:dyDescent="0.25">
      <c r="A1662" s="7" t="s">
        <v>1918</v>
      </c>
      <c r="B1662" s="7" t="s">
        <v>43</v>
      </c>
      <c r="C1662" s="7" t="s">
        <v>44</v>
      </c>
      <c r="D1662" s="7" t="s">
        <v>45</v>
      </c>
      <c r="E1662" s="7" t="s">
        <v>130</v>
      </c>
      <c r="F1662" s="7" t="s">
        <v>172</v>
      </c>
      <c r="G1662" s="7" t="s">
        <v>6</v>
      </c>
      <c r="H1662" s="7" t="s">
        <v>107</v>
      </c>
      <c r="I1662" s="7" t="s">
        <v>127</v>
      </c>
      <c r="J1662" s="7" t="s">
        <v>50</v>
      </c>
      <c r="K1662" s="7" t="s">
        <v>51</v>
      </c>
      <c r="L1662" s="7" t="s">
        <v>52</v>
      </c>
      <c r="M1662" s="7" t="s">
        <v>53</v>
      </c>
      <c r="N1662" s="7" t="s">
        <v>54</v>
      </c>
      <c r="O1662" s="7" t="s">
        <v>55</v>
      </c>
    </row>
    <row r="1663" spans="1:15" x14ac:dyDescent="0.25">
      <c r="A1663" s="7" t="s">
        <v>1919</v>
      </c>
      <c r="B1663" s="7" t="s">
        <v>43</v>
      </c>
      <c r="C1663" s="7" t="s">
        <v>44</v>
      </c>
      <c r="D1663" s="7" t="s">
        <v>45</v>
      </c>
      <c r="E1663" s="7" t="s">
        <v>132</v>
      </c>
      <c r="F1663" s="7" t="s">
        <v>172</v>
      </c>
      <c r="G1663" s="7" t="s">
        <v>6</v>
      </c>
      <c r="H1663" s="7" t="s">
        <v>107</v>
      </c>
      <c r="I1663" s="7" t="s">
        <v>127</v>
      </c>
      <c r="J1663" s="7" t="s">
        <v>50</v>
      </c>
      <c r="K1663" s="7" t="s">
        <v>51</v>
      </c>
      <c r="L1663" s="7" t="s">
        <v>52</v>
      </c>
      <c r="M1663" s="7" t="s">
        <v>53</v>
      </c>
      <c r="N1663" s="7" t="s">
        <v>54</v>
      </c>
      <c r="O1663" s="7" t="s">
        <v>55</v>
      </c>
    </row>
    <row r="1664" spans="1:15" x14ac:dyDescent="0.25">
      <c r="A1664" s="7" t="s">
        <v>1920</v>
      </c>
      <c r="B1664" s="7" t="s">
        <v>43</v>
      </c>
      <c r="C1664" s="7" t="s">
        <v>44</v>
      </c>
      <c r="D1664" s="7" t="s">
        <v>45</v>
      </c>
      <c r="E1664" s="7" t="s">
        <v>130</v>
      </c>
      <c r="F1664" s="7" t="s">
        <v>172</v>
      </c>
      <c r="G1664" s="7" t="s">
        <v>6</v>
      </c>
      <c r="H1664" s="7" t="s">
        <v>107</v>
      </c>
      <c r="I1664" s="7" t="s">
        <v>127</v>
      </c>
      <c r="J1664" s="7" t="s">
        <v>50</v>
      </c>
      <c r="K1664" s="7" t="s">
        <v>51</v>
      </c>
      <c r="L1664" s="7" t="s">
        <v>52</v>
      </c>
      <c r="M1664" s="7" t="s">
        <v>53</v>
      </c>
      <c r="N1664" s="7" t="s">
        <v>54</v>
      </c>
      <c r="O1664" s="7" t="s">
        <v>55</v>
      </c>
    </row>
    <row r="1665" spans="1:15" x14ac:dyDescent="0.25">
      <c r="A1665" s="7" t="s">
        <v>1921</v>
      </c>
      <c r="B1665" s="7" t="s">
        <v>43</v>
      </c>
      <c r="C1665" s="7" t="s">
        <v>44</v>
      </c>
      <c r="D1665" s="7" t="s">
        <v>45</v>
      </c>
      <c r="E1665" s="7" t="s">
        <v>132</v>
      </c>
      <c r="F1665" s="7" t="s">
        <v>172</v>
      </c>
      <c r="G1665" s="7" t="s">
        <v>6</v>
      </c>
      <c r="H1665" s="7" t="s">
        <v>107</v>
      </c>
      <c r="I1665" s="7" t="s">
        <v>127</v>
      </c>
      <c r="J1665" s="7" t="s">
        <v>50</v>
      </c>
      <c r="K1665" s="7" t="s">
        <v>51</v>
      </c>
      <c r="L1665" s="7" t="s">
        <v>52</v>
      </c>
      <c r="M1665" s="7" t="s">
        <v>53</v>
      </c>
      <c r="N1665" s="7" t="s">
        <v>54</v>
      </c>
      <c r="O1665" s="7" t="s">
        <v>55</v>
      </c>
    </row>
    <row r="1666" spans="1:15" x14ac:dyDescent="0.25">
      <c r="A1666" s="7" t="s">
        <v>1922</v>
      </c>
      <c r="B1666" s="7" t="s">
        <v>43</v>
      </c>
      <c r="C1666" s="7" t="s">
        <v>44</v>
      </c>
      <c r="D1666" s="7" t="s">
        <v>45</v>
      </c>
      <c r="E1666" s="7" t="s">
        <v>190</v>
      </c>
      <c r="F1666" s="7" t="s">
        <v>172</v>
      </c>
      <c r="G1666" s="7" t="s">
        <v>6</v>
      </c>
      <c r="H1666" s="7" t="s">
        <v>107</v>
      </c>
      <c r="I1666" s="7" t="s">
        <v>127</v>
      </c>
      <c r="J1666" s="7" t="s">
        <v>50</v>
      </c>
      <c r="K1666" s="7" t="s">
        <v>51</v>
      </c>
      <c r="L1666" s="7" t="s">
        <v>52</v>
      </c>
      <c r="M1666" s="7" t="s">
        <v>53</v>
      </c>
      <c r="N1666" s="7" t="s">
        <v>54</v>
      </c>
      <c r="O1666" s="7" t="s">
        <v>55</v>
      </c>
    </row>
    <row r="1667" spans="1:15" x14ac:dyDescent="0.25">
      <c r="A1667" s="7" t="s">
        <v>1923</v>
      </c>
      <c r="B1667" s="7" t="s">
        <v>43</v>
      </c>
      <c r="C1667" s="7" t="s">
        <v>44</v>
      </c>
      <c r="D1667" s="7" t="s">
        <v>45</v>
      </c>
      <c r="E1667" s="7" t="s">
        <v>190</v>
      </c>
      <c r="F1667" s="7" t="s">
        <v>172</v>
      </c>
      <c r="G1667" s="7" t="s">
        <v>6</v>
      </c>
      <c r="H1667" s="7" t="s">
        <v>107</v>
      </c>
      <c r="I1667" s="7" t="s">
        <v>127</v>
      </c>
      <c r="J1667" s="7" t="s">
        <v>50</v>
      </c>
      <c r="K1667" s="7" t="s">
        <v>51</v>
      </c>
      <c r="L1667" s="7" t="s">
        <v>52</v>
      </c>
      <c r="M1667" s="7" t="s">
        <v>53</v>
      </c>
      <c r="N1667" s="7" t="s">
        <v>54</v>
      </c>
      <c r="O1667" s="7" t="s">
        <v>55</v>
      </c>
    </row>
    <row r="1668" spans="1:15" x14ac:dyDescent="0.25">
      <c r="A1668" s="7" t="s">
        <v>1924</v>
      </c>
      <c r="B1668" s="7" t="s">
        <v>43</v>
      </c>
      <c r="C1668" s="7" t="s">
        <v>44</v>
      </c>
      <c r="D1668" s="7" t="s">
        <v>45</v>
      </c>
      <c r="E1668" s="7" t="s">
        <v>130</v>
      </c>
      <c r="F1668" s="7" t="s">
        <v>1925</v>
      </c>
      <c r="G1668" s="7" t="s">
        <v>48</v>
      </c>
      <c r="H1668" s="7" t="s">
        <v>49</v>
      </c>
      <c r="I1668" s="7" t="s">
        <v>127</v>
      </c>
      <c r="J1668" s="7" t="s">
        <v>50</v>
      </c>
      <c r="K1668" s="7" t="s">
        <v>82</v>
      </c>
      <c r="L1668" s="7" t="s">
        <v>52</v>
      </c>
      <c r="M1668" s="7" t="s">
        <v>53</v>
      </c>
      <c r="N1668" s="7" t="s">
        <v>54</v>
      </c>
      <c r="O1668" s="7" t="s">
        <v>55</v>
      </c>
    </row>
    <row r="1669" spans="1:15" x14ac:dyDescent="0.25">
      <c r="A1669" s="7" t="s">
        <v>1926</v>
      </c>
      <c r="B1669" s="7" t="s">
        <v>43</v>
      </c>
      <c r="C1669" s="7" t="s">
        <v>44</v>
      </c>
      <c r="D1669" s="7" t="s">
        <v>45</v>
      </c>
      <c r="E1669" s="7" t="s">
        <v>132</v>
      </c>
      <c r="F1669" s="7" t="s">
        <v>196</v>
      </c>
      <c r="G1669" s="7" t="s">
        <v>10</v>
      </c>
      <c r="H1669" s="7" t="s">
        <v>107</v>
      </c>
      <c r="I1669" s="7" t="s">
        <v>127</v>
      </c>
      <c r="J1669" s="7" t="s">
        <v>50</v>
      </c>
      <c r="K1669" s="7" t="s">
        <v>82</v>
      </c>
      <c r="L1669" s="7" t="s">
        <v>52</v>
      </c>
      <c r="M1669" s="7" t="s">
        <v>53</v>
      </c>
      <c r="N1669" s="7" t="s">
        <v>54</v>
      </c>
      <c r="O1669" s="7" t="s">
        <v>55</v>
      </c>
    </row>
    <row r="1670" spans="1:15" x14ac:dyDescent="0.25">
      <c r="A1670" s="7" t="s">
        <v>1927</v>
      </c>
      <c r="B1670" s="7" t="s">
        <v>43</v>
      </c>
      <c r="C1670" s="7" t="s">
        <v>44</v>
      </c>
      <c r="D1670" s="7" t="s">
        <v>45</v>
      </c>
      <c r="E1670" s="7" t="s">
        <v>132</v>
      </c>
      <c r="F1670" s="7" t="s">
        <v>196</v>
      </c>
      <c r="G1670" s="7" t="s">
        <v>10</v>
      </c>
      <c r="H1670" s="7" t="s">
        <v>107</v>
      </c>
      <c r="I1670" s="7" t="s">
        <v>127</v>
      </c>
      <c r="J1670" s="7" t="s">
        <v>50</v>
      </c>
      <c r="K1670" s="7" t="s">
        <v>82</v>
      </c>
      <c r="L1670" s="7" t="s">
        <v>52</v>
      </c>
      <c r="M1670" s="7" t="s">
        <v>53</v>
      </c>
      <c r="N1670" s="7" t="s">
        <v>54</v>
      </c>
      <c r="O1670" s="7" t="s">
        <v>55</v>
      </c>
    </row>
    <row r="1671" spans="1:15" x14ac:dyDescent="0.25">
      <c r="A1671" s="7" t="s">
        <v>1928</v>
      </c>
      <c r="B1671" s="7" t="s">
        <v>43</v>
      </c>
      <c r="C1671" s="7" t="s">
        <v>44</v>
      </c>
      <c r="D1671" s="7" t="s">
        <v>45</v>
      </c>
      <c r="E1671" s="7" t="s">
        <v>190</v>
      </c>
      <c r="F1671" s="7" t="s">
        <v>196</v>
      </c>
      <c r="G1671" s="7" t="s">
        <v>10</v>
      </c>
      <c r="H1671" s="7" t="s">
        <v>107</v>
      </c>
      <c r="I1671" s="7" t="s">
        <v>127</v>
      </c>
      <c r="J1671" s="7" t="s">
        <v>50</v>
      </c>
      <c r="K1671" s="7" t="s">
        <v>82</v>
      </c>
      <c r="L1671" s="7" t="s">
        <v>52</v>
      </c>
      <c r="M1671" s="7" t="s">
        <v>53</v>
      </c>
      <c r="N1671" s="7" t="s">
        <v>54</v>
      </c>
      <c r="O1671" s="7" t="s">
        <v>55</v>
      </c>
    </row>
    <row r="1672" spans="1:15" x14ac:dyDescent="0.25">
      <c r="A1672" s="7" t="s">
        <v>1929</v>
      </c>
      <c r="B1672" s="7" t="s">
        <v>43</v>
      </c>
      <c r="C1672" s="7" t="s">
        <v>44</v>
      </c>
      <c r="D1672" s="7" t="s">
        <v>45</v>
      </c>
      <c r="E1672" s="7" t="s">
        <v>130</v>
      </c>
      <c r="F1672" s="7" t="s">
        <v>196</v>
      </c>
      <c r="G1672" s="7" t="s">
        <v>10</v>
      </c>
      <c r="H1672" s="7" t="s">
        <v>107</v>
      </c>
      <c r="I1672" s="7" t="s">
        <v>127</v>
      </c>
      <c r="J1672" s="7" t="s">
        <v>50</v>
      </c>
      <c r="K1672" s="7" t="s">
        <v>82</v>
      </c>
      <c r="L1672" s="7" t="s">
        <v>52</v>
      </c>
      <c r="M1672" s="7" t="s">
        <v>53</v>
      </c>
      <c r="N1672" s="7" t="s">
        <v>54</v>
      </c>
      <c r="O1672" s="7" t="s">
        <v>55</v>
      </c>
    </row>
    <row r="1673" spans="1:15" x14ac:dyDescent="0.25">
      <c r="A1673" s="7" t="s">
        <v>1930</v>
      </c>
      <c r="B1673" s="7" t="s">
        <v>43</v>
      </c>
      <c r="C1673" s="7" t="s">
        <v>44</v>
      </c>
      <c r="D1673" s="7" t="s">
        <v>45</v>
      </c>
      <c r="E1673" s="7" t="s">
        <v>127</v>
      </c>
      <c r="F1673" s="7" t="s">
        <v>196</v>
      </c>
      <c r="G1673" s="7" t="s">
        <v>10</v>
      </c>
      <c r="H1673" s="7" t="s">
        <v>107</v>
      </c>
      <c r="I1673" s="7" t="s">
        <v>127</v>
      </c>
      <c r="J1673" s="7" t="s">
        <v>50</v>
      </c>
      <c r="K1673" s="7" t="s">
        <v>82</v>
      </c>
      <c r="L1673" s="7" t="s">
        <v>52</v>
      </c>
      <c r="M1673" s="7" t="s">
        <v>53</v>
      </c>
      <c r="N1673" s="7" t="s">
        <v>54</v>
      </c>
      <c r="O1673" s="7" t="s">
        <v>55</v>
      </c>
    </row>
    <row r="1674" spans="1:15" x14ac:dyDescent="0.25">
      <c r="A1674" s="7" t="s">
        <v>1931</v>
      </c>
      <c r="B1674" s="7" t="s">
        <v>43</v>
      </c>
      <c r="C1674" s="7" t="s">
        <v>44</v>
      </c>
      <c r="D1674" s="7" t="s">
        <v>45</v>
      </c>
      <c r="E1674" s="7" t="s">
        <v>130</v>
      </c>
      <c r="F1674" s="7" t="s">
        <v>196</v>
      </c>
      <c r="G1674" s="7" t="s">
        <v>10</v>
      </c>
      <c r="H1674" s="7" t="s">
        <v>107</v>
      </c>
      <c r="I1674" s="7" t="s">
        <v>127</v>
      </c>
      <c r="J1674" s="7" t="s">
        <v>50</v>
      </c>
      <c r="K1674" s="7" t="s">
        <v>82</v>
      </c>
      <c r="L1674" s="7" t="s">
        <v>52</v>
      </c>
      <c r="M1674" s="7" t="s">
        <v>53</v>
      </c>
      <c r="N1674" s="7" t="s">
        <v>54</v>
      </c>
      <c r="O1674" s="7" t="s">
        <v>55</v>
      </c>
    </row>
    <row r="1675" spans="1:15" x14ac:dyDescent="0.25">
      <c r="A1675" s="7" t="s">
        <v>1932</v>
      </c>
      <c r="B1675" s="7" t="s">
        <v>43</v>
      </c>
      <c r="C1675" s="7" t="s">
        <v>44</v>
      </c>
      <c r="D1675" s="7" t="s">
        <v>45</v>
      </c>
      <c r="E1675" s="7" t="s">
        <v>130</v>
      </c>
      <c r="F1675" s="7" t="s">
        <v>196</v>
      </c>
      <c r="G1675" s="7" t="s">
        <v>10</v>
      </c>
      <c r="H1675" s="7" t="s">
        <v>107</v>
      </c>
      <c r="I1675" s="7" t="s">
        <v>127</v>
      </c>
      <c r="J1675" s="7" t="s">
        <v>50</v>
      </c>
      <c r="K1675" s="7" t="s">
        <v>82</v>
      </c>
      <c r="L1675" s="7" t="s">
        <v>52</v>
      </c>
      <c r="M1675" s="7" t="s">
        <v>53</v>
      </c>
      <c r="N1675" s="7" t="s">
        <v>54</v>
      </c>
      <c r="O1675" s="7" t="s">
        <v>55</v>
      </c>
    </row>
    <row r="1676" spans="1:15" x14ac:dyDescent="0.25">
      <c r="A1676" s="7" t="s">
        <v>1933</v>
      </c>
      <c r="B1676" s="7" t="s">
        <v>43</v>
      </c>
      <c r="C1676" s="7" t="s">
        <v>44</v>
      </c>
      <c r="D1676" s="7" t="s">
        <v>45</v>
      </c>
      <c r="E1676" s="7" t="s">
        <v>280</v>
      </c>
      <c r="F1676" s="7" t="s">
        <v>1801</v>
      </c>
      <c r="G1676" s="7" t="s">
        <v>66</v>
      </c>
      <c r="H1676" s="7" t="s">
        <v>67</v>
      </c>
      <c r="I1676" s="7" t="s">
        <v>280</v>
      </c>
      <c r="J1676" s="7" t="s">
        <v>50</v>
      </c>
      <c r="K1676" s="7" t="s">
        <v>51</v>
      </c>
      <c r="L1676" s="7" t="s">
        <v>52</v>
      </c>
      <c r="M1676" s="7" t="s">
        <v>53</v>
      </c>
      <c r="N1676" s="7" t="s">
        <v>54</v>
      </c>
      <c r="O1676" s="7" t="s">
        <v>55</v>
      </c>
    </row>
    <row r="1677" spans="1:15" x14ac:dyDescent="0.25">
      <c r="A1677" s="7" t="s">
        <v>1934</v>
      </c>
      <c r="B1677" s="7" t="s">
        <v>43</v>
      </c>
      <c r="C1677" s="7" t="s">
        <v>44</v>
      </c>
      <c r="D1677" s="7" t="s">
        <v>45</v>
      </c>
      <c r="E1677" s="7" t="s">
        <v>46</v>
      </c>
      <c r="F1677" s="7" t="s">
        <v>1801</v>
      </c>
      <c r="G1677" s="7" t="s">
        <v>66</v>
      </c>
      <c r="H1677" s="7" t="s">
        <v>67</v>
      </c>
      <c r="I1677" s="7" t="s">
        <v>46</v>
      </c>
      <c r="J1677" s="7" t="s">
        <v>50</v>
      </c>
      <c r="K1677" s="7" t="s">
        <v>51</v>
      </c>
      <c r="L1677" s="7" t="s">
        <v>52</v>
      </c>
      <c r="M1677" s="7" t="s">
        <v>53</v>
      </c>
      <c r="N1677" s="7" t="s">
        <v>54</v>
      </c>
      <c r="O1677" s="7" t="s">
        <v>55</v>
      </c>
    </row>
    <row r="1678" spans="1:15" x14ac:dyDescent="0.25">
      <c r="A1678" s="7" t="s">
        <v>1935</v>
      </c>
      <c r="B1678" s="7" t="s">
        <v>43</v>
      </c>
      <c r="C1678" s="7" t="s">
        <v>44</v>
      </c>
      <c r="D1678" s="7" t="s">
        <v>45</v>
      </c>
      <c r="E1678" s="7" t="s">
        <v>269</v>
      </c>
      <c r="F1678" s="7" t="s">
        <v>1801</v>
      </c>
      <c r="G1678" s="7" t="s">
        <v>66</v>
      </c>
      <c r="H1678" s="7" t="s">
        <v>67</v>
      </c>
      <c r="I1678" s="7" t="s">
        <v>87</v>
      </c>
      <c r="J1678" s="7" t="s">
        <v>50</v>
      </c>
      <c r="K1678" s="7" t="s">
        <v>51</v>
      </c>
      <c r="L1678" s="7" t="s">
        <v>52</v>
      </c>
      <c r="M1678" s="7" t="s">
        <v>53</v>
      </c>
      <c r="N1678" s="7" t="s">
        <v>54</v>
      </c>
      <c r="O1678" s="7" t="s">
        <v>55</v>
      </c>
    </row>
    <row r="1679" spans="1:15" x14ac:dyDescent="0.25">
      <c r="A1679" s="7" t="s">
        <v>1936</v>
      </c>
      <c r="B1679" s="7" t="s">
        <v>43</v>
      </c>
      <c r="C1679" s="7" t="s">
        <v>44</v>
      </c>
      <c r="D1679" s="7" t="s">
        <v>45</v>
      </c>
      <c r="E1679" s="7" t="s">
        <v>145</v>
      </c>
      <c r="F1679" s="7" t="s">
        <v>1801</v>
      </c>
      <c r="G1679" s="7" t="s">
        <v>66</v>
      </c>
      <c r="H1679" s="7" t="s">
        <v>67</v>
      </c>
      <c r="I1679" s="7" t="s">
        <v>46</v>
      </c>
      <c r="J1679" s="7" t="s">
        <v>50</v>
      </c>
      <c r="K1679" s="7" t="s">
        <v>51</v>
      </c>
      <c r="L1679" s="7" t="s">
        <v>52</v>
      </c>
      <c r="M1679" s="7" t="s">
        <v>53</v>
      </c>
      <c r="N1679" s="7" t="s">
        <v>54</v>
      </c>
      <c r="O1679" s="7" t="s">
        <v>55</v>
      </c>
    </row>
    <row r="1680" spans="1:15" x14ac:dyDescent="0.25">
      <c r="A1680" s="7" t="s">
        <v>1937</v>
      </c>
      <c r="B1680" s="7" t="s">
        <v>43</v>
      </c>
      <c r="C1680" s="7" t="s">
        <v>44</v>
      </c>
      <c r="D1680" s="7" t="s">
        <v>45</v>
      </c>
      <c r="E1680" s="7" t="s">
        <v>225</v>
      </c>
      <c r="F1680" s="7" t="s">
        <v>1801</v>
      </c>
      <c r="G1680" s="7" t="s">
        <v>66</v>
      </c>
      <c r="H1680" s="7" t="s">
        <v>67</v>
      </c>
      <c r="I1680" s="7" t="s">
        <v>225</v>
      </c>
      <c r="J1680" s="7" t="s">
        <v>50</v>
      </c>
      <c r="K1680" s="7" t="s">
        <v>51</v>
      </c>
      <c r="L1680" s="7" t="s">
        <v>52</v>
      </c>
      <c r="M1680" s="7" t="s">
        <v>53</v>
      </c>
      <c r="N1680" s="7" t="s">
        <v>54</v>
      </c>
      <c r="O1680" s="7" t="s">
        <v>55</v>
      </c>
    </row>
    <row r="1681" spans="1:15" x14ac:dyDescent="0.25">
      <c r="A1681" s="7" t="s">
        <v>1938</v>
      </c>
      <c r="B1681" s="7" t="s">
        <v>43</v>
      </c>
      <c r="C1681" s="7" t="s">
        <v>44</v>
      </c>
      <c r="D1681" s="7" t="s">
        <v>45</v>
      </c>
      <c r="E1681" s="7" t="s">
        <v>227</v>
      </c>
      <c r="F1681" s="7" t="s">
        <v>1801</v>
      </c>
      <c r="G1681" s="7" t="s">
        <v>66</v>
      </c>
      <c r="H1681" s="7" t="s">
        <v>67</v>
      </c>
      <c r="I1681" s="7" t="s">
        <v>227</v>
      </c>
      <c r="J1681" s="7" t="s">
        <v>50</v>
      </c>
      <c r="K1681" s="7" t="s">
        <v>51</v>
      </c>
      <c r="L1681" s="7" t="s">
        <v>52</v>
      </c>
      <c r="M1681" s="7" t="s">
        <v>53</v>
      </c>
      <c r="N1681" s="7" t="s">
        <v>54</v>
      </c>
      <c r="O1681" s="7" t="s">
        <v>55</v>
      </c>
    </row>
    <row r="1682" spans="1:15" x14ac:dyDescent="0.25">
      <c r="A1682" s="7" t="s">
        <v>1939</v>
      </c>
      <c r="B1682" s="7" t="s">
        <v>43</v>
      </c>
      <c r="C1682" s="7" t="s">
        <v>44</v>
      </c>
      <c r="D1682" s="7" t="s">
        <v>45</v>
      </c>
      <c r="E1682" s="7" t="s">
        <v>269</v>
      </c>
      <c r="F1682" s="7" t="s">
        <v>1801</v>
      </c>
      <c r="G1682" s="7" t="s">
        <v>66</v>
      </c>
      <c r="H1682" s="7" t="s">
        <v>67</v>
      </c>
      <c r="I1682" s="7" t="s">
        <v>87</v>
      </c>
      <c r="J1682" s="7" t="s">
        <v>50</v>
      </c>
      <c r="K1682" s="7" t="s">
        <v>51</v>
      </c>
      <c r="L1682" s="7" t="s">
        <v>52</v>
      </c>
      <c r="M1682" s="7" t="s">
        <v>53</v>
      </c>
      <c r="N1682" s="7" t="s">
        <v>54</v>
      </c>
      <c r="O1682" s="7" t="s">
        <v>55</v>
      </c>
    </row>
    <row r="1683" spans="1:15" x14ac:dyDescent="0.25">
      <c r="A1683" s="7" t="s">
        <v>1940</v>
      </c>
      <c r="B1683" s="7" t="s">
        <v>43</v>
      </c>
      <c r="C1683" s="7" t="s">
        <v>44</v>
      </c>
      <c r="D1683" s="7" t="s">
        <v>45</v>
      </c>
      <c r="E1683" s="7" t="s">
        <v>109</v>
      </c>
      <c r="F1683" s="7" t="s">
        <v>1664</v>
      </c>
      <c r="G1683" s="7" t="s">
        <v>758</v>
      </c>
      <c r="H1683" s="7" t="s">
        <v>107</v>
      </c>
      <c r="I1683" s="7" t="s">
        <v>110</v>
      </c>
      <c r="J1683" s="7" t="s">
        <v>50</v>
      </c>
      <c r="K1683" s="7" t="s">
        <v>51</v>
      </c>
      <c r="L1683" s="7" t="s">
        <v>52</v>
      </c>
      <c r="M1683" s="7" t="s">
        <v>53</v>
      </c>
      <c r="N1683" s="7" t="s">
        <v>54</v>
      </c>
      <c r="O1683" s="7" t="s">
        <v>55</v>
      </c>
    </row>
    <row r="1684" spans="1:15" x14ac:dyDescent="0.25">
      <c r="A1684" s="7" t="s">
        <v>1941</v>
      </c>
      <c r="B1684" s="7" t="s">
        <v>43</v>
      </c>
      <c r="C1684" s="7" t="s">
        <v>44</v>
      </c>
      <c r="D1684" s="7" t="s">
        <v>45</v>
      </c>
      <c r="E1684" s="7" t="s">
        <v>134</v>
      </c>
      <c r="F1684" s="7" t="s">
        <v>1664</v>
      </c>
      <c r="G1684" s="7" t="s">
        <v>758</v>
      </c>
      <c r="H1684" s="7" t="s">
        <v>107</v>
      </c>
      <c r="I1684" s="7" t="s">
        <v>127</v>
      </c>
      <c r="J1684" s="7" t="s">
        <v>50</v>
      </c>
      <c r="K1684" s="7" t="s">
        <v>51</v>
      </c>
      <c r="L1684" s="7" t="s">
        <v>52</v>
      </c>
      <c r="M1684" s="7" t="s">
        <v>53</v>
      </c>
      <c r="N1684" s="7" t="s">
        <v>54</v>
      </c>
      <c r="O1684" s="7" t="s">
        <v>55</v>
      </c>
    </row>
    <row r="1685" spans="1:15" x14ac:dyDescent="0.25">
      <c r="A1685" s="7" t="s">
        <v>1942</v>
      </c>
      <c r="B1685" s="7" t="s">
        <v>43</v>
      </c>
      <c r="C1685" s="7" t="s">
        <v>44</v>
      </c>
      <c r="D1685" s="7" t="s">
        <v>45</v>
      </c>
      <c r="E1685" s="7" t="s">
        <v>76</v>
      </c>
      <c r="F1685" s="7" t="s">
        <v>1943</v>
      </c>
      <c r="G1685" s="7" t="s">
        <v>66</v>
      </c>
      <c r="H1685" s="7" t="s">
        <v>67</v>
      </c>
      <c r="I1685" s="7" t="s">
        <v>53</v>
      </c>
      <c r="J1685" s="7" t="s">
        <v>50</v>
      </c>
      <c r="K1685" s="7" t="s">
        <v>51</v>
      </c>
      <c r="L1685" s="7" t="s">
        <v>52</v>
      </c>
      <c r="M1685" s="7" t="s">
        <v>53</v>
      </c>
      <c r="N1685" s="7" t="s">
        <v>54</v>
      </c>
      <c r="O1685" s="7" t="s">
        <v>55</v>
      </c>
    </row>
    <row r="1686" spans="1:15" x14ac:dyDescent="0.25">
      <c r="A1686" s="7" t="s">
        <v>1944</v>
      </c>
      <c r="B1686" s="7" t="s">
        <v>43</v>
      </c>
      <c r="C1686" s="7" t="s">
        <v>44</v>
      </c>
      <c r="D1686" s="7" t="s">
        <v>45</v>
      </c>
      <c r="E1686" s="7" t="s">
        <v>80</v>
      </c>
      <c r="F1686" s="7" t="s">
        <v>1945</v>
      </c>
      <c r="G1686" s="7" t="s">
        <v>66</v>
      </c>
      <c r="H1686" s="7" t="s">
        <v>67</v>
      </c>
      <c r="I1686" s="7" t="s">
        <v>46</v>
      </c>
      <c r="J1686" s="7" t="s">
        <v>50</v>
      </c>
      <c r="K1686" s="7" t="s">
        <v>82</v>
      </c>
      <c r="L1686" s="7" t="s">
        <v>52</v>
      </c>
      <c r="M1686" s="7" t="s">
        <v>53</v>
      </c>
      <c r="N1686" s="7" t="s">
        <v>54</v>
      </c>
      <c r="O1686" s="7" t="s">
        <v>55</v>
      </c>
    </row>
    <row r="1687" spans="1:15" x14ac:dyDescent="0.25">
      <c r="A1687" s="7" t="s">
        <v>1946</v>
      </c>
      <c r="B1687" s="7" t="s">
        <v>43</v>
      </c>
      <c r="C1687" s="7" t="s">
        <v>44</v>
      </c>
      <c r="D1687" s="7" t="s">
        <v>45</v>
      </c>
      <c r="E1687" s="7" t="s">
        <v>218</v>
      </c>
      <c r="F1687" s="7" t="s">
        <v>1945</v>
      </c>
      <c r="G1687" s="7" t="s">
        <v>66</v>
      </c>
      <c r="H1687" s="7" t="s">
        <v>67</v>
      </c>
      <c r="I1687" s="7" t="s">
        <v>46</v>
      </c>
      <c r="J1687" s="7" t="s">
        <v>50</v>
      </c>
      <c r="K1687" s="7" t="s">
        <v>82</v>
      </c>
      <c r="L1687" s="7" t="s">
        <v>52</v>
      </c>
      <c r="M1687" s="7" t="s">
        <v>53</v>
      </c>
      <c r="N1687" s="7" t="s">
        <v>54</v>
      </c>
      <c r="O1687" s="7" t="s">
        <v>55</v>
      </c>
    </row>
    <row r="1688" spans="1:15" x14ac:dyDescent="0.25">
      <c r="A1688" s="7" t="s">
        <v>1947</v>
      </c>
      <c r="B1688" s="7" t="s">
        <v>43</v>
      </c>
      <c r="C1688" s="7" t="s">
        <v>44</v>
      </c>
      <c r="D1688" s="7" t="s">
        <v>45</v>
      </c>
      <c r="E1688" s="7" t="s">
        <v>46</v>
      </c>
      <c r="F1688" s="7" t="s">
        <v>1945</v>
      </c>
      <c r="G1688" s="7" t="s">
        <v>66</v>
      </c>
      <c r="H1688" s="7" t="s">
        <v>67</v>
      </c>
      <c r="I1688" s="7" t="s">
        <v>46</v>
      </c>
      <c r="J1688" s="7" t="s">
        <v>50</v>
      </c>
      <c r="K1688" s="7" t="s">
        <v>82</v>
      </c>
      <c r="L1688" s="7" t="s">
        <v>52</v>
      </c>
      <c r="M1688" s="7" t="s">
        <v>53</v>
      </c>
      <c r="N1688" s="7" t="s">
        <v>54</v>
      </c>
      <c r="O1688" s="7" t="s">
        <v>55</v>
      </c>
    </row>
    <row r="1689" spans="1:15" x14ac:dyDescent="0.25">
      <c r="A1689" s="7" t="s">
        <v>1948</v>
      </c>
      <c r="B1689" s="7" t="s">
        <v>43</v>
      </c>
      <c r="C1689" s="7" t="s">
        <v>44</v>
      </c>
      <c r="D1689" s="7" t="s">
        <v>45</v>
      </c>
      <c r="E1689" s="7" t="s">
        <v>269</v>
      </c>
      <c r="F1689" s="7" t="s">
        <v>1945</v>
      </c>
      <c r="G1689" s="7" t="s">
        <v>66</v>
      </c>
      <c r="H1689" s="7" t="s">
        <v>67</v>
      </c>
      <c r="I1689" s="7" t="s">
        <v>87</v>
      </c>
      <c r="J1689" s="7" t="s">
        <v>50</v>
      </c>
      <c r="K1689" s="7" t="s">
        <v>82</v>
      </c>
      <c r="L1689" s="7" t="s">
        <v>52</v>
      </c>
      <c r="M1689" s="7" t="s">
        <v>53</v>
      </c>
      <c r="N1689" s="7" t="s">
        <v>54</v>
      </c>
      <c r="O1689" s="7" t="s">
        <v>55</v>
      </c>
    </row>
    <row r="1690" spans="1:15" x14ac:dyDescent="0.25">
      <c r="A1690" s="7" t="s">
        <v>1949</v>
      </c>
      <c r="B1690" s="7" t="s">
        <v>43</v>
      </c>
      <c r="C1690" s="7" t="s">
        <v>44</v>
      </c>
      <c r="D1690" s="7" t="s">
        <v>45</v>
      </c>
      <c r="E1690" s="7" t="s">
        <v>93</v>
      </c>
      <c r="F1690" s="7" t="s">
        <v>215</v>
      </c>
      <c r="G1690" s="7" t="s">
        <v>216</v>
      </c>
      <c r="H1690" s="7" t="s">
        <v>107</v>
      </c>
      <c r="I1690" s="7" t="s">
        <v>61</v>
      </c>
      <c r="J1690" s="7" t="s">
        <v>50</v>
      </c>
      <c r="K1690" s="7" t="s">
        <v>51</v>
      </c>
      <c r="L1690" s="7" t="s">
        <v>52</v>
      </c>
      <c r="M1690" s="7" t="s">
        <v>53</v>
      </c>
      <c r="N1690" s="7" t="s">
        <v>54</v>
      </c>
      <c r="O1690" s="7" t="s">
        <v>55</v>
      </c>
    </row>
    <row r="1691" spans="1:15" x14ac:dyDescent="0.25">
      <c r="A1691" s="7" t="s">
        <v>1950</v>
      </c>
      <c r="B1691" s="7" t="s">
        <v>43</v>
      </c>
      <c r="C1691" s="7" t="s">
        <v>44</v>
      </c>
      <c r="D1691" s="7" t="s">
        <v>45</v>
      </c>
      <c r="E1691" s="7" t="s">
        <v>72</v>
      </c>
      <c r="F1691" s="7" t="s">
        <v>215</v>
      </c>
      <c r="G1691" s="7" t="s">
        <v>216</v>
      </c>
      <c r="H1691" s="7" t="s">
        <v>107</v>
      </c>
      <c r="I1691" s="7" t="s">
        <v>72</v>
      </c>
      <c r="J1691" s="7" t="s">
        <v>50</v>
      </c>
      <c r="K1691" s="7" t="s">
        <v>51</v>
      </c>
      <c r="L1691" s="7" t="s">
        <v>52</v>
      </c>
      <c r="M1691" s="7" t="s">
        <v>53</v>
      </c>
      <c r="N1691" s="7" t="s">
        <v>54</v>
      </c>
      <c r="O1691" s="7" t="s">
        <v>55</v>
      </c>
    </row>
    <row r="1692" spans="1:15" x14ac:dyDescent="0.25">
      <c r="A1692" s="7" t="s">
        <v>1951</v>
      </c>
      <c r="B1692" s="7" t="s">
        <v>43</v>
      </c>
      <c r="C1692" s="7" t="s">
        <v>44</v>
      </c>
      <c r="D1692" s="7" t="s">
        <v>45</v>
      </c>
      <c r="E1692" s="7" t="s">
        <v>93</v>
      </c>
      <c r="F1692" s="7" t="s">
        <v>215</v>
      </c>
      <c r="G1692" s="7" t="s">
        <v>216</v>
      </c>
      <c r="H1692" s="7" t="s">
        <v>107</v>
      </c>
      <c r="I1692" s="7" t="s">
        <v>61</v>
      </c>
      <c r="J1692" s="7" t="s">
        <v>50</v>
      </c>
      <c r="K1692" s="7" t="s">
        <v>51</v>
      </c>
      <c r="L1692" s="7" t="s">
        <v>52</v>
      </c>
      <c r="M1692" s="7" t="s">
        <v>53</v>
      </c>
      <c r="N1692" s="7" t="s">
        <v>54</v>
      </c>
      <c r="O1692" s="7" t="s">
        <v>55</v>
      </c>
    </row>
    <row r="1693" spans="1:15" x14ac:dyDescent="0.25">
      <c r="A1693" s="7" t="s">
        <v>1952</v>
      </c>
      <c r="B1693" s="7" t="s">
        <v>43</v>
      </c>
      <c r="C1693" s="7" t="s">
        <v>44</v>
      </c>
      <c r="D1693" s="7" t="s">
        <v>45</v>
      </c>
      <c r="E1693" s="7" t="s">
        <v>100</v>
      </c>
      <c r="F1693" s="7" t="s">
        <v>215</v>
      </c>
      <c r="G1693" s="7" t="s">
        <v>216</v>
      </c>
      <c r="H1693" s="7" t="s">
        <v>107</v>
      </c>
      <c r="I1693" s="7" t="s">
        <v>100</v>
      </c>
      <c r="J1693" s="7" t="s">
        <v>50</v>
      </c>
      <c r="K1693" s="7" t="s">
        <v>51</v>
      </c>
      <c r="L1693" s="7" t="s">
        <v>52</v>
      </c>
      <c r="M1693" s="7" t="s">
        <v>53</v>
      </c>
      <c r="N1693" s="7" t="s">
        <v>54</v>
      </c>
      <c r="O1693" s="7" t="s">
        <v>55</v>
      </c>
    </row>
    <row r="1694" spans="1:15" x14ac:dyDescent="0.25">
      <c r="A1694" s="7" t="s">
        <v>1953</v>
      </c>
      <c r="B1694" s="7" t="s">
        <v>43</v>
      </c>
      <c r="C1694" s="7" t="s">
        <v>44</v>
      </c>
      <c r="D1694" s="7" t="s">
        <v>45</v>
      </c>
      <c r="E1694" s="7" t="s">
        <v>100</v>
      </c>
      <c r="F1694" s="7" t="s">
        <v>215</v>
      </c>
      <c r="G1694" s="7" t="s">
        <v>216</v>
      </c>
      <c r="H1694" s="7" t="s">
        <v>107</v>
      </c>
      <c r="I1694" s="7" t="s">
        <v>100</v>
      </c>
      <c r="J1694" s="7" t="s">
        <v>50</v>
      </c>
      <c r="K1694" s="7" t="s">
        <v>51</v>
      </c>
      <c r="L1694" s="7" t="s">
        <v>52</v>
      </c>
      <c r="M1694" s="7" t="s">
        <v>53</v>
      </c>
      <c r="N1694" s="7" t="s">
        <v>54</v>
      </c>
      <c r="O1694" s="7" t="s">
        <v>55</v>
      </c>
    </row>
    <row r="1695" spans="1:15" x14ac:dyDescent="0.25">
      <c r="A1695" s="7" t="s">
        <v>1954</v>
      </c>
      <c r="B1695" s="7" t="s">
        <v>43</v>
      </c>
      <c r="C1695" s="7" t="s">
        <v>44</v>
      </c>
      <c r="D1695" s="7" t="s">
        <v>45</v>
      </c>
      <c r="E1695" s="7" t="s">
        <v>564</v>
      </c>
      <c r="F1695" s="7" t="s">
        <v>215</v>
      </c>
      <c r="G1695" s="7" t="s">
        <v>216</v>
      </c>
      <c r="H1695" s="7" t="s">
        <v>107</v>
      </c>
      <c r="I1695" s="7" t="s">
        <v>72</v>
      </c>
      <c r="J1695" s="7" t="s">
        <v>50</v>
      </c>
      <c r="K1695" s="7" t="s">
        <v>51</v>
      </c>
      <c r="L1695" s="7" t="s">
        <v>52</v>
      </c>
      <c r="M1695" s="7" t="s">
        <v>53</v>
      </c>
      <c r="N1695" s="7" t="s">
        <v>54</v>
      </c>
      <c r="O1695" s="7" t="s">
        <v>55</v>
      </c>
    </row>
    <row r="1696" spans="1:15" x14ac:dyDescent="0.25">
      <c r="A1696" s="7" t="s">
        <v>1955</v>
      </c>
      <c r="B1696" s="7" t="s">
        <v>43</v>
      </c>
      <c r="C1696" s="7" t="s">
        <v>44</v>
      </c>
      <c r="D1696" s="7" t="s">
        <v>45</v>
      </c>
      <c r="E1696" s="7" t="s">
        <v>347</v>
      </c>
      <c r="F1696" s="7" t="s">
        <v>215</v>
      </c>
      <c r="G1696" s="7" t="s">
        <v>216</v>
      </c>
      <c r="H1696" s="7" t="s">
        <v>107</v>
      </c>
      <c r="I1696" s="7" t="s">
        <v>347</v>
      </c>
      <c r="J1696" s="7" t="s">
        <v>50</v>
      </c>
      <c r="K1696" s="7" t="s">
        <v>51</v>
      </c>
      <c r="L1696" s="7" t="s">
        <v>52</v>
      </c>
      <c r="M1696" s="7" t="s">
        <v>53</v>
      </c>
      <c r="N1696" s="7" t="s">
        <v>54</v>
      </c>
      <c r="O1696" s="7" t="s">
        <v>55</v>
      </c>
    </row>
    <row r="1697" spans="1:15" x14ac:dyDescent="0.25">
      <c r="A1697" s="7" t="s">
        <v>1956</v>
      </c>
      <c r="B1697" s="7" t="s">
        <v>43</v>
      </c>
      <c r="C1697" s="7" t="s">
        <v>44</v>
      </c>
      <c r="D1697" s="7" t="s">
        <v>45</v>
      </c>
      <c r="E1697" s="7" t="s">
        <v>227</v>
      </c>
      <c r="F1697" s="7" t="s">
        <v>47</v>
      </c>
      <c r="G1697" s="7" t="s">
        <v>66</v>
      </c>
      <c r="H1697" s="7" t="s">
        <v>67</v>
      </c>
      <c r="I1697" s="7" t="s">
        <v>227</v>
      </c>
      <c r="J1697" s="7" t="s">
        <v>50</v>
      </c>
      <c r="K1697" s="7" t="s">
        <v>51</v>
      </c>
      <c r="L1697" s="7" t="s">
        <v>52</v>
      </c>
      <c r="M1697" s="7" t="s">
        <v>53</v>
      </c>
      <c r="N1697" s="7" t="s">
        <v>54</v>
      </c>
      <c r="O1697" s="7" t="s">
        <v>55</v>
      </c>
    </row>
    <row r="1698" spans="1:15" x14ac:dyDescent="0.25">
      <c r="A1698" s="7" t="s">
        <v>1957</v>
      </c>
      <c r="B1698" s="7" t="s">
        <v>43</v>
      </c>
      <c r="C1698" s="7" t="s">
        <v>44</v>
      </c>
      <c r="D1698" s="7" t="s">
        <v>45</v>
      </c>
      <c r="E1698" s="7" t="s">
        <v>264</v>
      </c>
      <c r="F1698" s="7" t="s">
        <v>47</v>
      </c>
      <c r="G1698" s="7" t="s">
        <v>66</v>
      </c>
      <c r="H1698" s="7" t="s">
        <v>67</v>
      </c>
      <c r="I1698" s="7" t="s">
        <v>61</v>
      </c>
      <c r="J1698" s="7" t="s">
        <v>50</v>
      </c>
      <c r="K1698" s="7" t="s">
        <v>51</v>
      </c>
      <c r="L1698" s="7" t="s">
        <v>52</v>
      </c>
      <c r="M1698" s="7" t="s">
        <v>53</v>
      </c>
      <c r="N1698" s="7" t="s">
        <v>54</v>
      </c>
      <c r="O1698" s="7" t="s">
        <v>55</v>
      </c>
    </row>
    <row r="1699" spans="1:15" x14ac:dyDescent="0.25">
      <c r="A1699" s="7" t="s">
        <v>1958</v>
      </c>
      <c r="B1699" s="7" t="s">
        <v>43</v>
      </c>
      <c r="C1699" s="7" t="s">
        <v>44</v>
      </c>
      <c r="D1699" s="7" t="s">
        <v>45</v>
      </c>
      <c r="E1699" s="7" t="s">
        <v>53</v>
      </c>
      <c r="F1699" s="7" t="s">
        <v>47</v>
      </c>
      <c r="G1699" s="7" t="s">
        <v>66</v>
      </c>
      <c r="H1699" s="7" t="s">
        <v>67</v>
      </c>
      <c r="I1699" s="7" t="s">
        <v>53</v>
      </c>
      <c r="J1699" s="7" t="s">
        <v>50</v>
      </c>
      <c r="K1699" s="7" t="s">
        <v>51</v>
      </c>
      <c r="L1699" s="7" t="s">
        <v>52</v>
      </c>
      <c r="M1699" s="7" t="s">
        <v>53</v>
      </c>
      <c r="N1699" s="7" t="s">
        <v>54</v>
      </c>
      <c r="O1699" s="7" t="s">
        <v>55</v>
      </c>
    </row>
    <row r="1700" spans="1:15" x14ac:dyDescent="0.25">
      <c r="A1700" s="7" t="s">
        <v>1959</v>
      </c>
      <c r="B1700" s="7" t="s">
        <v>43</v>
      </c>
      <c r="C1700" s="7" t="s">
        <v>44</v>
      </c>
      <c r="D1700" s="7" t="s">
        <v>45</v>
      </c>
      <c r="E1700" s="7" t="s">
        <v>269</v>
      </c>
      <c r="F1700" s="7" t="s">
        <v>47</v>
      </c>
      <c r="G1700" s="7" t="s">
        <v>66</v>
      </c>
      <c r="H1700" s="7" t="s">
        <v>67</v>
      </c>
      <c r="I1700" s="7" t="s">
        <v>87</v>
      </c>
      <c r="J1700" s="7" t="s">
        <v>50</v>
      </c>
      <c r="K1700" s="7" t="s">
        <v>51</v>
      </c>
      <c r="L1700" s="7" t="s">
        <v>52</v>
      </c>
      <c r="M1700" s="7" t="s">
        <v>53</v>
      </c>
      <c r="N1700" s="7" t="s">
        <v>54</v>
      </c>
      <c r="O1700" s="7" t="s">
        <v>55</v>
      </c>
    </row>
    <row r="1701" spans="1:15" x14ac:dyDescent="0.25">
      <c r="A1701" s="7" t="s">
        <v>1960</v>
      </c>
      <c r="B1701" s="7" t="s">
        <v>43</v>
      </c>
      <c r="C1701" s="7" t="s">
        <v>44</v>
      </c>
      <c r="D1701" s="7" t="s">
        <v>45</v>
      </c>
      <c r="E1701" s="7" t="s">
        <v>227</v>
      </c>
      <c r="F1701" s="7" t="s">
        <v>47</v>
      </c>
      <c r="G1701" s="7" t="s">
        <v>66</v>
      </c>
      <c r="H1701" s="7" t="s">
        <v>67</v>
      </c>
      <c r="I1701" s="7" t="s">
        <v>227</v>
      </c>
      <c r="J1701" s="7" t="s">
        <v>50</v>
      </c>
      <c r="K1701" s="7" t="s">
        <v>51</v>
      </c>
      <c r="L1701" s="7" t="s">
        <v>52</v>
      </c>
      <c r="M1701" s="7" t="s">
        <v>53</v>
      </c>
      <c r="N1701" s="7" t="s">
        <v>54</v>
      </c>
      <c r="O1701" s="7" t="s">
        <v>55</v>
      </c>
    </row>
    <row r="1702" spans="1:15" x14ac:dyDescent="0.25">
      <c r="A1702" s="7" t="s">
        <v>1961</v>
      </c>
      <c r="B1702" s="7" t="s">
        <v>43</v>
      </c>
      <c r="C1702" s="7" t="s">
        <v>44</v>
      </c>
      <c r="D1702" s="7" t="s">
        <v>45</v>
      </c>
      <c r="E1702" s="7" t="s">
        <v>143</v>
      </c>
      <c r="F1702" s="7" t="s">
        <v>47</v>
      </c>
      <c r="G1702" s="7" t="s">
        <v>66</v>
      </c>
      <c r="H1702" s="7" t="s">
        <v>67</v>
      </c>
      <c r="I1702" s="7" t="s">
        <v>72</v>
      </c>
      <c r="J1702" s="7" t="s">
        <v>50</v>
      </c>
      <c r="K1702" s="7" t="s">
        <v>51</v>
      </c>
      <c r="L1702" s="7" t="s">
        <v>52</v>
      </c>
      <c r="M1702" s="7" t="s">
        <v>53</v>
      </c>
      <c r="N1702" s="7" t="s">
        <v>54</v>
      </c>
      <c r="O1702" s="7" t="s">
        <v>55</v>
      </c>
    </row>
    <row r="1703" spans="1:15" x14ac:dyDescent="0.25">
      <c r="A1703" s="7" t="s">
        <v>1962</v>
      </c>
      <c r="B1703" s="7" t="s">
        <v>43</v>
      </c>
      <c r="C1703" s="7" t="s">
        <v>44</v>
      </c>
      <c r="D1703" s="7" t="s">
        <v>45</v>
      </c>
      <c r="E1703" s="7" t="s">
        <v>682</v>
      </c>
      <c r="F1703" s="7" t="s">
        <v>47</v>
      </c>
      <c r="G1703" s="7" t="s">
        <v>66</v>
      </c>
      <c r="H1703" s="7" t="s">
        <v>67</v>
      </c>
      <c r="I1703" s="7" t="s">
        <v>87</v>
      </c>
      <c r="J1703" s="7" t="s">
        <v>50</v>
      </c>
      <c r="K1703" s="7" t="s">
        <v>51</v>
      </c>
      <c r="L1703" s="7" t="s">
        <v>52</v>
      </c>
      <c r="M1703" s="7" t="s">
        <v>53</v>
      </c>
      <c r="N1703" s="7" t="s">
        <v>54</v>
      </c>
      <c r="O1703" s="7" t="s">
        <v>55</v>
      </c>
    </row>
    <row r="1704" spans="1:15" x14ac:dyDescent="0.25">
      <c r="A1704" s="7" t="s">
        <v>1963</v>
      </c>
      <c r="B1704" s="7" t="s">
        <v>43</v>
      </c>
      <c r="C1704" s="7" t="s">
        <v>44</v>
      </c>
      <c r="D1704" s="7" t="s">
        <v>45</v>
      </c>
      <c r="E1704" s="7" t="s">
        <v>227</v>
      </c>
      <c r="F1704" s="7" t="s">
        <v>47</v>
      </c>
      <c r="G1704" s="7" t="s">
        <v>48</v>
      </c>
      <c r="H1704" s="7" t="s">
        <v>49</v>
      </c>
      <c r="I1704" s="7" t="s">
        <v>227</v>
      </c>
      <c r="J1704" s="7" t="s">
        <v>50</v>
      </c>
      <c r="K1704" s="7" t="s">
        <v>51</v>
      </c>
      <c r="L1704" s="7" t="s">
        <v>52</v>
      </c>
      <c r="M1704" s="7" t="s">
        <v>53</v>
      </c>
      <c r="N1704" s="7" t="s">
        <v>54</v>
      </c>
      <c r="O1704" s="7" t="s">
        <v>55</v>
      </c>
    </row>
    <row r="1705" spans="1:15" x14ac:dyDescent="0.25">
      <c r="A1705" s="7" t="s">
        <v>1964</v>
      </c>
      <c r="B1705" s="7" t="s">
        <v>43</v>
      </c>
      <c r="C1705" s="7" t="s">
        <v>44</v>
      </c>
      <c r="D1705" s="7" t="s">
        <v>45</v>
      </c>
      <c r="E1705" s="7" t="s">
        <v>109</v>
      </c>
      <c r="F1705" s="7" t="s">
        <v>47</v>
      </c>
      <c r="G1705" s="7" t="s">
        <v>48</v>
      </c>
      <c r="H1705" s="7" t="s">
        <v>49</v>
      </c>
      <c r="I1705" s="7" t="s">
        <v>110</v>
      </c>
      <c r="J1705" s="7" t="s">
        <v>50</v>
      </c>
      <c r="K1705" s="7" t="s">
        <v>51</v>
      </c>
      <c r="L1705" s="7" t="s">
        <v>52</v>
      </c>
      <c r="M1705" s="7" t="s">
        <v>53</v>
      </c>
      <c r="N1705" s="7" t="s">
        <v>54</v>
      </c>
      <c r="O1705" s="7" t="s">
        <v>55</v>
      </c>
    </row>
    <row r="1706" spans="1:15" x14ac:dyDescent="0.25">
      <c r="A1706" s="7" t="s">
        <v>1965</v>
      </c>
      <c r="B1706" s="7" t="s">
        <v>43</v>
      </c>
      <c r="C1706" s="7" t="s">
        <v>44</v>
      </c>
      <c r="D1706" s="7" t="s">
        <v>45</v>
      </c>
      <c r="E1706" s="7" t="s">
        <v>225</v>
      </c>
      <c r="F1706" s="7" t="s">
        <v>47</v>
      </c>
      <c r="G1706" s="7" t="s">
        <v>48</v>
      </c>
      <c r="H1706" s="7" t="s">
        <v>49</v>
      </c>
      <c r="I1706" s="7" t="s">
        <v>225</v>
      </c>
      <c r="J1706" s="7" t="s">
        <v>50</v>
      </c>
      <c r="K1706" s="7" t="s">
        <v>51</v>
      </c>
      <c r="L1706" s="7" t="s">
        <v>52</v>
      </c>
      <c r="M1706" s="7" t="s">
        <v>53</v>
      </c>
      <c r="N1706" s="7" t="s">
        <v>54</v>
      </c>
      <c r="O1706" s="7" t="s">
        <v>55</v>
      </c>
    </row>
    <row r="1707" spans="1:15" x14ac:dyDescent="0.25">
      <c r="A1707" s="7" t="s">
        <v>1966</v>
      </c>
      <c r="B1707" s="7" t="s">
        <v>43</v>
      </c>
      <c r="C1707" s="7" t="s">
        <v>44</v>
      </c>
      <c r="D1707" s="7" t="s">
        <v>45</v>
      </c>
      <c r="E1707" s="7" t="s">
        <v>227</v>
      </c>
      <c r="F1707" s="7" t="s">
        <v>47</v>
      </c>
      <c r="G1707" s="7" t="s">
        <v>48</v>
      </c>
      <c r="H1707" s="7" t="s">
        <v>49</v>
      </c>
      <c r="I1707" s="7" t="s">
        <v>227</v>
      </c>
      <c r="J1707" s="7" t="s">
        <v>50</v>
      </c>
      <c r="K1707" s="7" t="s">
        <v>51</v>
      </c>
      <c r="L1707" s="7" t="s">
        <v>52</v>
      </c>
      <c r="M1707" s="7" t="s">
        <v>53</v>
      </c>
      <c r="N1707" s="7" t="s">
        <v>54</v>
      </c>
      <c r="O1707" s="7" t="s">
        <v>55</v>
      </c>
    </row>
    <row r="1708" spans="1:15" x14ac:dyDescent="0.25">
      <c r="A1708" s="7" t="s">
        <v>1967</v>
      </c>
      <c r="B1708" s="7" t="s">
        <v>43</v>
      </c>
      <c r="C1708" s="7" t="s">
        <v>44</v>
      </c>
      <c r="D1708" s="7" t="s">
        <v>45</v>
      </c>
      <c r="E1708" s="7" t="s">
        <v>58</v>
      </c>
      <c r="F1708" s="7" t="s">
        <v>47</v>
      </c>
      <c r="G1708" s="7" t="s">
        <v>48</v>
      </c>
      <c r="H1708" s="7" t="s">
        <v>49</v>
      </c>
      <c r="I1708" s="7" t="s">
        <v>53</v>
      </c>
      <c r="J1708" s="7" t="s">
        <v>50</v>
      </c>
      <c r="K1708" s="7" t="s">
        <v>51</v>
      </c>
      <c r="L1708" s="7" t="s">
        <v>52</v>
      </c>
      <c r="M1708" s="7" t="s">
        <v>53</v>
      </c>
      <c r="N1708" s="7" t="s">
        <v>54</v>
      </c>
      <c r="O1708" s="7" t="s">
        <v>55</v>
      </c>
    </row>
    <row r="1709" spans="1:15" x14ac:dyDescent="0.25">
      <c r="A1709" s="7" t="s">
        <v>1968</v>
      </c>
      <c r="B1709" s="7" t="s">
        <v>43</v>
      </c>
      <c r="C1709" s="7" t="s">
        <v>44</v>
      </c>
      <c r="D1709" s="7" t="s">
        <v>45</v>
      </c>
      <c r="E1709" s="7" t="s">
        <v>227</v>
      </c>
      <c r="F1709" s="7" t="s">
        <v>47</v>
      </c>
      <c r="G1709" s="7" t="s">
        <v>48</v>
      </c>
      <c r="H1709" s="7" t="s">
        <v>49</v>
      </c>
      <c r="I1709" s="7" t="s">
        <v>227</v>
      </c>
      <c r="J1709" s="7" t="s">
        <v>50</v>
      </c>
      <c r="K1709" s="7" t="s">
        <v>51</v>
      </c>
      <c r="L1709" s="7" t="s">
        <v>52</v>
      </c>
      <c r="M1709" s="7" t="s">
        <v>53</v>
      </c>
      <c r="N1709" s="7" t="s">
        <v>54</v>
      </c>
      <c r="O1709" s="7" t="s">
        <v>55</v>
      </c>
    </row>
    <row r="1710" spans="1:15" x14ac:dyDescent="0.25">
      <c r="A1710" s="7" t="s">
        <v>1969</v>
      </c>
      <c r="B1710" s="7" t="s">
        <v>43</v>
      </c>
      <c r="C1710" s="7" t="s">
        <v>44</v>
      </c>
      <c r="D1710" s="7" t="s">
        <v>45</v>
      </c>
      <c r="E1710" s="7" t="s">
        <v>227</v>
      </c>
      <c r="F1710" s="7" t="s">
        <v>47</v>
      </c>
      <c r="G1710" s="7" t="s">
        <v>48</v>
      </c>
      <c r="H1710" s="7" t="s">
        <v>49</v>
      </c>
      <c r="I1710" s="7" t="s">
        <v>227</v>
      </c>
      <c r="J1710" s="7" t="s">
        <v>50</v>
      </c>
      <c r="K1710" s="7" t="s">
        <v>51</v>
      </c>
      <c r="L1710" s="7" t="s">
        <v>52</v>
      </c>
      <c r="M1710" s="7" t="s">
        <v>53</v>
      </c>
      <c r="N1710" s="7" t="s">
        <v>54</v>
      </c>
      <c r="O1710" s="7" t="s">
        <v>55</v>
      </c>
    </row>
    <row r="1711" spans="1:15" x14ac:dyDescent="0.25">
      <c r="A1711" s="7" t="s">
        <v>1970</v>
      </c>
      <c r="B1711" s="7" t="s">
        <v>43</v>
      </c>
      <c r="C1711" s="7" t="s">
        <v>44</v>
      </c>
      <c r="D1711" s="7" t="s">
        <v>45</v>
      </c>
      <c r="E1711" s="7" t="s">
        <v>93</v>
      </c>
      <c r="F1711" s="7" t="s">
        <v>65</v>
      </c>
      <c r="G1711" s="7" t="s">
        <v>66</v>
      </c>
      <c r="H1711" s="7" t="s">
        <v>67</v>
      </c>
      <c r="I1711" s="7" t="s">
        <v>61</v>
      </c>
      <c r="J1711" s="7" t="s">
        <v>50</v>
      </c>
      <c r="K1711" s="7" t="s">
        <v>51</v>
      </c>
      <c r="L1711" s="7" t="s">
        <v>52</v>
      </c>
      <c r="M1711" s="7" t="s">
        <v>53</v>
      </c>
      <c r="N1711" s="7" t="s">
        <v>54</v>
      </c>
      <c r="O1711" s="7" t="s">
        <v>55</v>
      </c>
    </row>
    <row r="1712" spans="1:15" x14ac:dyDescent="0.25">
      <c r="A1712" s="7" t="s">
        <v>1971</v>
      </c>
      <c r="B1712" s="7" t="s">
        <v>43</v>
      </c>
      <c r="C1712" s="7" t="s">
        <v>44</v>
      </c>
      <c r="D1712" s="7" t="s">
        <v>45</v>
      </c>
      <c r="E1712" s="7" t="s">
        <v>367</v>
      </c>
      <c r="F1712" s="7" t="s">
        <v>65</v>
      </c>
      <c r="G1712" s="7" t="s">
        <v>66</v>
      </c>
      <c r="H1712" s="7" t="s">
        <v>67</v>
      </c>
      <c r="I1712" s="7" t="s">
        <v>70</v>
      </c>
      <c r="J1712" s="7" t="s">
        <v>50</v>
      </c>
      <c r="K1712" s="7" t="s">
        <v>51</v>
      </c>
      <c r="L1712" s="7" t="s">
        <v>52</v>
      </c>
      <c r="M1712" s="7" t="s">
        <v>53</v>
      </c>
      <c r="N1712" s="7" t="s">
        <v>54</v>
      </c>
      <c r="O1712" s="7" t="s">
        <v>55</v>
      </c>
    </row>
    <row r="1713" spans="1:15" x14ac:dyDescent="0.25">
      <c r="A1713" s="7" t="s">
        <v>1972</v>
      </c>
      <c r="B1713" s="7" t="s">
        <v>43</v>
      </c>
      <c r="C1713" s="7" t="s">
        <v>44</v>
      </c>
      <c r="D1713" s="7" t="s">
        <v>45</v>
      </c>
      <c r="E1713" s="7" t="s">
        <v>225</v>
      </c>
      <c r="F1713" s="7" t="s">
        <v>65</v>
      </c>
      <c r="G1713" s="7" t="s">
        <v>66</v>
      </c>
      <c r="H1713" s="7" t="s">
        <v>67</v>
      </c>
      <c r="I1713" s="7" t="s">
        <v>225</v>
      </c>
      <c r="J1713" s="7" t="s">
        <v>50</v>
      </c>
      <c r="K1713" s="7" t="s">
        <v>51</v>
      </c>
      <c r="L1713" s="7" t="s">
        <v>52</v>
      </c>
      <c r="M1713" s="7" t="s">
        <v>53</v>
      </c>
      <c r="N1713" s="7" t="s">
        <v>54</v>
      </c>
      <c r="O1713" s="7" t="s">
        <v>55</v>
      </c>
    </row>
    <row r="1714" spans="1:15" x14ac:dyDescent="0.25">
      <c r="A1714" s="7" t="s">
        <v>1973</v>
      </c>
      <c r="B1714" s="7" t="s">
        <v>43</v>
      </c>
      <c r="C1714" s="7" t="s">
        <v>44</v>
      </c>
      <c r="D1714" s="7" t="s">
        <v>45</v>
      </c>
      <c r="E1714" s="7" t="s">
        <v>58</v>
      </c>
      <c r="F1714" s="7" t="s">
        <v>65</v>
      </c>
      <c r="G1714" s="7" t="s">
        <v>66</v>
      </c>
      <c r="H1714" s="7" t="s">
        <v>67</v>
      </c>
      <c r="I1714" s="7" t="s">
        <v>53</v>
      </c>
      <c r="J1714" s="7" t="s">
        <v>50</v>
      </c>
      <c r="K1714" s="7" t="s">
        <v>51</v>
      </c>
      <c r="L1714" s="7" t="s">
        <v>52</v>
      </c>
      <c r="M1714" s="7" t="s">
        <v>53</v>
      </c>
      <c r="N1714" s="7" t="s">
        <v>54</v>
      </c>
      <c r="O1714" s="7" t="s">
        <v>55</v>
      </c>
    </row>
    <row r="1715" spans="1:15" x14ac:dyDescent="0.25">
      <c r="A1715" s="7" t="s">
        <v>1974</v>
      </c>
      <c r="B1715" s="7" t="s">
        <v>43</v>
      </c>
      <c r="C1715" s="7" t="s">
        <v>44</v>
      </c>
      <c r="D1715" s="7" t="s">
        <v>45</v>
      </c>
      <c r="E1715" s="7" t="s">
        <v>69</v>
      </c>
      <c r="F1715" s="7" t="s">
        <v>65</v>
      </c>
      <c r="G1715" s="7" t="s">
        <v>66</v>
      </c>
      <c r="H1715" s="7" t="s">
        <v>67</v>
      </c>
      <c r="I1715" s="7" t="s">
        <v>70</v>
      </c>
      <c r="J1715" s="7" t="s">
        <v>50</v>
      </c>
      <c r="K1715" s="7" t="s">
        <v>51</v>
      </c>
      <c r="L1715" s="7" t="s">
        <v>52</v>
      </c>
      <c r="M1715" s="7" t="s">
        <v>53</v>
      </c>
      <c r="N1715" s="7" t="s">
        <v>54</v>
      </c>
      <c r="O1715" s="7" t="s">
        <v>55</v>
      </c>
    </row>
    <row r="1716" spans="1:15" x14ac:dyDescent="0.25">
      <c r="A1716" s="7" t="s">
        <v>1975</v>
      </c>
      <c r="B1716" s="7" t="s">
        <v>43</v>
      </c>
      <c r="C1716" s="7" t="s">
        <v>44</v>
      </c>
      <c r="D1716" s="7" t="s">
        <v>45</v>
      </c>
      <c r="E1716" s="7" t="s">
        <v>93</v>
      </c>
      <c r="F1716" s="7" t="s">
        <v>65</v>
      </c>
      <c r="G1716" s="7" t="s">
        <v>66</v>
      </c>
      <c r="H1716" s="7" t="s">
        <v>67</v>
      </c>
      <c r="I1716" s="7" t="s">
        <v>61</v>
      </c>
      <c r="J1716" s="7" t="s">
        <v>50</v>
      </c>
      <c r="K1716" s="7" t="s">
        <v>51</v>
      </c>
      <c r="L1716" s="7" t="s">
        <v>52</v>
      </c>
      <c r="M1716" s="7" t="s">
        <v>53</v>
      </c>
      <c r="N1716" s="7" t="s">
        <v>54</v>
      </c>
      <c r="O1716" s="7" t="s">
        <v>55</v>
      </c>
    </row>
    <row r="1717" spans="1:15" x14ac:dyDescent="0.25">
      <c r="A1717" s="7" t="s">
        <v>1976</v>
      </c>
      <c r="B1717" s="7" t="s">
        <v>43</v>
      </c>
      <c r="C1717" s="7" t="s">
        <v>44</v>
      </c>
      <c r="D1717" s="7" t="s">
        <v>45</v>
      </c>
      <c r="E1717" s="7" t="s">
        <v>86</v>
      </c>
      <c r="F1717" s="7" t="s">
        <v>65</v>
      </c>
      <c r="G1717" s="7" t="s">
        <v>66</v>
      </c>
      <c r="H1717" s="7" t="s">
        <v>67</v>
      </c>
      <c r="I1717" s="7" t="s">
        <v>87</v>
      </c>
      <c r="J1717" s="7" t="s">
        <v>50</v>
      </c>
      <c r="K1717" s="7" t="s">
        <v>51</v>
      </c>
      <c r="L1717" s="7" t="s">
        <v>52</v>
      </c>
      <c r="M1717" s="7" t="s">
        <v>53</v>
      </c>
      <c r="N1717" s="7" t="s">
        <v>54</v>
      </c>
      <c r="O1717" s="7" t="s">
        <v>55</v>
      </c>
    </row>
    <row r="1718" spans="1:15" x14ac:dyDescent="0.25">
      <c r="A1718" s="7" t="s">
        <v>1977</v>
      </c>
      <c r="B1718" s="7" t="s">
        <v>43</v>
      </c>
      <c r="C1718" s="7" t="s">
        <v>44</v>
      </c>
      <c r="D1718" s="7" t="s">
        <v>45</v>
      </c>
      <c r="E1718" s="7" t="s">
        <v>145</v>
      </c>
      <c r="F1718" s="7" t="s">
        <v>1278</v>
      </c>
      <c r="G1718" s="7" t="s">
        <v>48</v>
      </c>
      <c r="H1718" s="7" t="s">
        <v>49</v>
      </c>
      <c r="I1718" s="7" t="s">
        <v>46</v>
      </c>
      <c r="J1718" s="7" t="s">
        <v>50</v>
      </c>
      <c r="K1718" s="7" t="s">
        <v>82</v>
      </c>
      <c r="L1718" s="7" t="s">
        <v>52</v>
      </c>
      <c r="M1718" s="7" t="s">
        <v>53</v>
      </c>
      <c r="N1718" s="7" t="s">
        <v>54</v>
      </c>
      <c r="O1718" s="7" t="s">
        <v>55</v>
      </c>
    </row>
    <row r="1719" spans="1:15" x14ac:dyDescent="0.25">
      <c r="A1719" s="7" t="s">
        <v>1978</v>
      </c>
      <c r="B1719" s="7" t="s">
        <v>43</v>
      </c>
      <c r="C1719" s="7" t="s">
        <v>44</v>
      </c>
      <c r="D1719" s="7" t="s">
        <v>45</v>
      </c>
      <c r="E1719" s="7" t="s">
        <v>145</v>
      </c>
      <c r="F1719" s="7" t="s">
        <v>1278</v>
      </c>
      <c r="G1719" s="7" t="s">
        <v>48</v>
      </c>
      <c r="H1719" s="7" t="s">
        <v>49</v>
      </c>
      <c r="I1719" s="7" t="s">
        <v>46</v>
      </c>
      <c r="J1719" s="7" t="s">
        <v>50</v>
      </c>
      <c r="K1719" s="7" t="s">
        <v>82</v>
      </c>
      <c r="L1719" s="7" t="s">
        <v>52</v>
      </c>
      <c r="M1719" s="7" t="s">
        <v>53</v>
      </c>
      <c r="N1719" s="7" t="s">
        <v>54</v>
      </c>
      <c r="O1719" s="7" t="s">
        <v>55</v>
      </c>
    </row>
    <row r="1720" spans="1:15" x14ac:dyDescent="0.25">
      <c r="A1720" s="7" t="s">
        <v>1979</v>
      </c>
      <c r="B1720" s="7" t="s">
        <v>43</v>
      </c>
      <c r="C1720" s="7" t="s">
        <v>44</v>
      </c>
      <c r="D1720" s="7" t="s">
        <v>45</v>
      </c>
      <c r="E1720" s="7" t="s">
        <v>145</v>
      </c>
      <c r="F1720" s="7" t="s">
        <v>1278</v>
      </c>
      <c r="G1720" s="7" t="s">
        <v>48</v>
      </c>
      <c r="H1720" s="7" t="s">
        <v>49</v>
      </c>
      <c r="I1720" s="7" t="s">
        <v>46</v>
      </c>
      <c r="J1720" s="7" t="s">
        <v>50</v>
      </c>
      <c r="K1720" s="7" t="s">
        <v>51</v>
      </c>
      <c r="L1720" s="7" t="s">
        <v>52</v>
      </c>
      <c r="M1720" s="7" t="s">
        <v>53</v>
      </c>
      <c r="N1720" s="7" t="s">
        <v>54</v>
      </c>
      <c r="O1720" s="7" t="s">
        <v>55</v>
      </c>
    </row>
    <row r="1721" spans="1:15" x14ac:dyDescent="0.25">
      <c r="A1721" s="7" t="s">
        <v>1980</v>
      </c>
      <c r="B1721" s="7" t="s">
        <v>43</v>
      </c>
      <c r="C1721" s="7" t="s">
        <v>44</v>
      </c>
      <c r="D1721" s="7" t="s">
        <v>45</v>
      </c>
      <c r="E1721" s="7" t="s">
        <v>53</v>
      </c>
      <c r="F1721" s="7" t="s">
        <v>1981</v>
      </c>
      <c r="G1721" s="7" t="s">
        <v>66</v>
      </c>
      <c r="H1721" s="7" t="s">
        <v>67</v>
      </c>
      <c r="I1721" s="7" t="s">
        <v>53</v>
      </c>
      <c r="J1721" s="7" t="s">
        <v>50</v>
      </c>
      <c r="K1721" s="7" t="s">
        <v>51</v>
      </c>
      <c r="L1721" s="7" t="s">
        <v>52</v>
      </c>
      <c r="M1721" s="7" t="s">
        <v>53</v>
      </c>
      <c r="N1721" s="7" t="s">
        <v>54</v>
      </c>
      <c r="O1721" s="7" t="s">
        <v>55</v>
      </c>
    </row>
    <row r="1722" spans="1:15" x14ac:dyDescent="0.25">
      <c r="A1722" s="7" t="s">
        <v>1982</v>
      </c>
      <c r="B1722" s="7" t="s">
        <v>43</v>
      </c>
      <c r="C1722" s="7" t="s">
        <v>44</v>
      </c>
      <c r="D1722" s="7" t="s">
        <v>45</v>
      </c>
      <c r="E1722" s="7" t="s">
        <v>145</v>
      </c>
      <c r="F1722" s="7" t="s">
        <v>1278</v>
      </c>
      <c r="G1722" s="7" t="s">
        <v>48</v>
      </c>
      <c r="H1722" s="7" t="s">
        <v>49</v>
      </c>
      <c r="I1722" s="7" t="s">
        <v>46</v>
      </c>
      <c r="J1722" s="7" t="s">
        <v>50</v>
      </c>
      <c r="K1722" s="7" t="s">
        <v>82</v>
      </c>
      <c r="L1722" s="7" t="s">
        <v>52</v>
      </c>
      <c r="M1722" s="7" t="s">
        <v>53</v>
      </c>
      <c r="N1722" s="7" t="s">
        <v>54</v>
      </c>
      <c r="O1722" s="7" t="s">
        <v>55</v>
      </c>
    </row>
    <row r="1723" spans="1:15" x14ac:dyDescent="0.25">
      <c r="A1723" s="7" t="s">
        <v>1983</v>
      </c>
      <c r="B1723" s="7" t="s">
        <v>43</v>
      </c>
      <c r="C1723" s="7" t="s">
        <v>44</v>
      </c>
      <c r="D1723" s="7" t="s">
        <v>45</v>
      </c>
      <c r="E1723" s="7" t="s">
        <v>86</v>
      </c>
      <c r="F1723" s="7" t="s">
        <v>1984</v>
      </c>
      <c r="G1723" s="7" t="s">
        <v>66</v>
      </c>
      <c r="H1723" s="7" t="s">
        <v>67</v>
      </c>
      <c r="I1723" s="7" t="s">
        <v>87</v>
      </c>
      <c r="J1723" s="7" t="s">
        <v>50</v>
      </c>
      <c r="K1723" s="7" t="s">
        <v>82</v>
      </c>
      <c r="L1723" s="7" t="s">
        <v>52</v>
      </c>
      <c r="M1723" s="7" t="s">
        <v>53</v>
      </c>
      <c r="N1723" s="7" t="s">
        <v>54</v>
      </c>
      <c r="O1723" s="7" t="s">
        <v>55</v>
      </c>
    </row>
    <row r="1724" spans="1:15" x14ac:dyDescent="0.25">
      <c r="A1724" s="7" t="s">
        <v>1985</v>
      </c>
      <c r="B1724" s="7" t="s">
        <v>43</v>
      </c>
      <c r="C1724" s="7" t="s">
        <v>44</v>
      </c>
      <c r="D1724" s="7" t="s">
        <v>45</v>
      </c>
      <c r="E1724" s="7" t="s">
        <v>86</v>
      </c>
      <c r="F1724" s="7" t="s">
        <v>1984</v>
      </c>
      <c r="G1724" s="7" t="s">
        <v>66</v>
      </c>
      <c r="H1724" s="7" t="s">
        <v>67</v>
      </c>
      <c r="I1724" s="7" t="s">
        <v>87</v>
      </c>
      <c r="J1724" s="7" t="s">
        <v>50</v>
      </c>
      <c r="K1724" s="7" t="s">
        <v>82</v>
      </c>
      <c r="L1724" s="7" t="s">
        <v>52</v>
      </c>
      <c r="M1724" s="7" t="s">
        <v>53</v>
      </c>
      <c r="N1724" s="7" t="s">
        <v>54</v>
      </c>
      <c r="O1724" s="7" t="s">
        <v>55</v>
      </c>
    </row>
    <row r="1725" spans="1:15" x14ac:dyDescent="0.25">
      <c r="A1725" s="7" t="s">
        <v>1986</v>
      </c>
      <c r="B1725" s="7" t="s">
        <v>43</v>
      </c>
      <c r="C1725" s="7" t="s">
        <v>44</v>
      </c>
      <c r="D1725" s="7" t="s">
        <v>45</v>
      </c>
      <c r="E1725" s="7" t="s">
        <v>145</v>
      </c>
      <c r="F1725" s="7" t="s">
        <v>1141</v>
      </c>
      <c r="G1725" s="7" t="s">
        <v>66</v>
      </c>
      <c r="H1725" s="7" t="s">
        <v>67</v>
      </c>
      <c r="I1725" s="7" t="s">
        <v>46</v>
      </c>
      <c r="J1725" s="7" t="s">
        <v>50</v>
      </c>
      <c r="K1725" s="7" t="s">
        <v>82</v>
      </c>
      <c r="L1725" s="7" t="s">
        <v>52</v>
      </c>
      <c r="M1725" s="7" t="s">
        <v>53</v>
      </c>
      <c r="N1725" s="7" t="s">
        <v>54</v>
      </c>
      <c r="O1725" s="7" t="s">
        <v>55</v>
      </c>
    </row>
    <row r="1726" spans="1:15" x14ac:dyDescent="0.25">
      <c r="A1726" s="7" t="s">
        <v>1987</v>
      </c>
      <c r="B1726" s="7" t="s">
        <v>43</v>
      </c>
      <c r="C1726" s="7" t="s">
        <v>44</v>
      </c>
      <c r="D1726" s="7" t="s">
        <v>45</v>
      </c>
      <c r="E1726" s="7" t="s">
        <v>145</v>
      </c>
      <c r="F1726" s="7" t="s">
        <v>1141</v>
      </c>
      <c r="G1726" s="7" t="s">
        <v>66</v>
      </c>
      <c r="H1726" s="7" t="s">
        <v>67</v>
      </c>
      <c r="I1726" s="7" t="s">
        <v>46</v>
      </c>
      <c r="J1726" s="7" t="s">
        <v>50</v>
      </c>
      <c r="K1726" s="7" t="s">
        <v>51</v>
      </c>
      <c r="L1726" s="7" t="s">
        <v>52</v>
      </c>
      <c r="M1726" s="7" t="s">
        <v>53</v>
      </c>
      <c r="N1726" s="7" t="s">
        <v>54</v>
      </c>
      <c r="O1726" s="7" t="s">
        <v>55</v>
      </c>
    </row>
    <row r="1727" spans="1:15" x14ac:dyDescent="0.25">
      <c r="A1727" s="7" t="s">
        <v>1988</v>
      </c>
      <c r="B1727" s="7" t="s">
        <v>43</v>
      </c>
      <c r="C1727" s="7" t="s">
        <v>44</v>
      </c>
      <c r="D1727" s="7" t="s">
        <v>45</v>
      </c>
      <c r="E1727" s="7" t="s">
        <v>145</v>
      </c>
      <c r="F1727" s="7" t="s">
        <v>1141</v>
      </c>
      <c r="G1727" s="7" t="s">
        <v>66</v>
      </c>
      <c r="H1727" s="7" t="s">
        <v>67</v>
      </c>
      <c r="I1727" s="7" t="s">
        <v>46</v>
      </c>
      <c r="J1727" s="7" t="s">
        <v>50</v>
      </c>
      <c r="K1727" s="7" t="s">
        <v>51</v>
      </c>
      <c r="L1727" s="7" t="s">
        <v>52</v>
      </c>
      <c r="M1727" s="7" t="s">
        <v>53</v>
      </c>
      <c r="N1727" s="7" t="s">
        <v>54</v>
      </c>
      <c r="O1727" s="7" t="s">
        <v>55</v>
      </c>
    </row>
    <row r="1728" spans="1:15" x14ac:dyDescent="0.25">
      <c r="A1728" s="7" t="s">
        <v>1989</v>
      </c>
      <c r="B1728" s="7" t="s">
        <v>43</v>
      </c>
      <c r="C1728" s="7" t="s">
        <v>44</v>
      </c>
      <c r="D1728" s="7" t="s">
        <v>45</v>
      </c>
      <c r="E1728" s="7" t="s">
        <v>145</v>
      </c>
      <c r="F1728" s="7" t="s">
        <v>1990</v>
      </c>
      <c r="G1728" s="7" t="s">
        <v>66</v>
      </c>
      <c r="H1728" s="7" t="s">
        <v>67</v>
      </c>
      <c r="I1728" s="7" t="s">
        <v>46</v>
      </c>
      <c r="J1728" s="7" t="s">
        <v>50</v>
      </c>
      <c r="K1728" s="7" t="s">
        <v>82</v>
      </c>
      <c r="L1728" s="7" t="s">
        <v>52</v>
      </c>
      <c r="M1728" s="7" t="s">
        <v>53</v>
      </c>
      <c r="N1728" s="7" t="s">
        <v>54</v>
      </c>
      <c r="O1728" s="7" t="s">
        <v>55</v>
      </c>
    </row>
    <row r="1729" spans="1:15" x14ac:dyDescent="0.25">
      <c r="A1729" s="7" t="s">
        <v>1991</v>
      </c>
      <c r="B1729" s="7" t="s">
        <v>43</v>
      </c>
      <c r="C1729" s="7" t="s">
        <v>44</v>
      </c>
      <c r="D1729" s="7" t="s">
        <v>45</v>
      </c>
      <c r="E1729" s="7" t="s">
        <v>218</v>
      </c>
      <c r="F1729" s="7" t="s">
        <v>1990</v>
      </c>
      <c r="G1729" s="7" t="s">
        <v>66</v>
      </c>
      <c r="H1729" s="7" t="s">
        <v>67</v>
      </c>
      <c r="I1729" s="7" t="s">
        <v>46</v>
      </c>
      <c r="J1729" s="7" t="s">
        <v>50</v>
      </c>
      <c r="K1729" s="7" t="s">
        <v>82</v>
      </c>
      <c r="L1729" s="7" t="s">
        <v>52</v>
      </c>
      <c r="M1729" s="7" t="s">
        <v>53</v>
      </c>
      <c r="N1729" s="7" t="s">
        <v>54</v>
      </c>
      <c r="O1729" s="7" t="s">
        <v>55</v>
      </c>
    </row>
    <row r="1730" spans="1:15" x14ac:dyDescent="0.25">
      <c r="A1730" s="7" t="s">
        <v>1992</v>
      </c>
      <c r="B1730" s="7" t="s">
        <v>43</v>
      </c>
      <c r="C1730" s="7" t="s">
        <v>44</v>
      </c>
      <c r="D1730" s="7" t="s">
        <v>45</v>
      </c>
      <c r="E1730" s="7" t="s">
        <v>218</v>
      </c>
      <c r="F1730" s="7" t="s">
        <v>1990</v>
      </c>
      <c r="G1730" s="7" t="s">
        <v>66</v>
      </c>
      <c r="H1730" s="7" t="s">
        <v>67</v>
      </c>
      <c r="I1730" s="7" t="s">
        <v>46</v>
      </c>
      <c r="J1730" s="7" t="s">
        <v>50</v>
      </c>
      <c r="K1730" s="7" t="s">
        <v>82</v>
      </c>
      <c r="L1730" s="7" t="s">
        <v>52</v>
      </c>
      <c r="M1730" s="7" t="s">
        <v>53</v>
      </c>
      <c r="N1730" s="7" t="s">
        <v>54</v>
      </c>
      <c r="O1730" s="7" t="s">
        <v>55</v>
      </c>
    </row>
    <row r="1731" spans="1:15" x14ac:dyDescent="0.25">
      <c r="A1731" s="7" t="s">
        <v>1993</v>
      </c>
      <c r="B1731" s="7" t="s">
        <v>43</v>
      </c>
      <c r="C1731" s="7" t="s">
        <v>44</v>
      </c>
      <c r="D1731" s="7" t="s">
        <v>45</v>
      </c>
      <c r="E1731" s="7" t="s">
        <v>218</v>
      </c>
      <c r="F1731" s="7" t="s">
        <v>1990</v>
      </c>
      <c r="G1731" s="7" t="s">
        <v>66</v>
      </c>
      <c r="H1731" s="7" t="s">
        <v>67</v>
      </c>
      <c r="I1731" s="7" t="s">
        <v>46</v>
      </c>
      <c r="J1731" s="7" t="s">
        <v>50</v>
      </c>
      <c r="K1731" s="7" t="s">
        <v>82</v>
      </c>
      <c r="L1731" s="7" t="s">
        <v>52</v>
      </c>
      <c r="M1731" s="7" t="s">
        <v>53</v>
      </c>
      <c r="N1731" s="7" t="s">
        <v>54</v>
      </c>
      <c r="O1731" s="7" t="s">
        <v>55</v>
      </c>
    </row>
    <row r="1732" spans="1:15" x14ac:dyDescent="0.25">
      <c r="A1732" s="7" t="s">
        <v>1994</v>
      </c>
      <c r="B1732" s="7" t="s">
        <v>43</v>
      </c>
      <c r="C1732" s="7" t="s">
        <v>44</v>
      </c>
      <c r="D1732" s="7" t="s">
        <v>45</v>
      </c>
      <c r="E1732" s="7" t="s">
        <v>76</v>
      </c>
      <c r="F1732" s="7" t="s">
        <v>1867</v>
      </c>
      <c r="G1732" s="7" t="s">
        <v>106</v>
      </c>
      <c r="H1732" s="7" t="s">
        <v>107</v>
      </c>
      <c r="I1732" s="7" t="s">
        <v>53</v>
      </c>
      <c r="J1732" s="7" t="s">
        <v>50</v>
      </c>
      <c r="K1732" s="7" t="s">
        <v>82</v>
      </c>
      <c r="L1732" s="7" t="s">
        <v>52</v>
      </c>
      <c r="M1732" s="7" t="s">
        <v>53</v>
      </c>
      <c r="N1732" s="7" t="s">
        <v>54</v>
      </c>
      <c r="O1732" s="7" t="s">
        <v>55</v>
      </c>
    </row>
    <row r="1733" spans="1:15" x14ac:dyDescent="0.25">
      <c r="A1733" s="7" t="s">
        <v>1995</v>
      </c>
      <c r="B1733" s="7" t="s">
        <v>43</v>
      </c>
      <c r="C1733" s="7" t="s">
        <v>44</v>
      </c>
      <c r="D1733" s="7" t="s">
        <v>45</v>
      </c>
      <c r="E1733" s="7" t="s">
        <v>742</v>
      </c>
      <c r="F1733" s="7" t="s">
        <v>1867</v>
      </c>
      <c r="G1733" s="7" t="s">
        <v>106</v>
      </c>
      <c r="H1733" s="7" t="s">
        <v>107</v>
      </c>
      <c r="I1733" s="7" t="s">
        <v>61</v>
      </c>
      <c r="J1733" s="7" t="s">
        <v>50</v>
      </c>
      <c r="K1733" s="7" t="s">
        <v>82</v>
      </c>
      <c r="L1733" s="7" t="s">
        <v>52</v>
      </c>
      <c r="M1733" s="7" t="s">
        <v>53</v>
      </c>
      <c r="N1733" s="7" t="s">
        <v>54</v>
      </c>
      <c r="O1733" s="7" t="s">
        <v>55</v>
      </c>
    </row>
    <row r="1734" spans="1:15" x14ac:dyDescent="0.25">
      <c r="A1734" s="7" t="s">
        <v>1996</v>
      </c>
      <c r="B1734" s="7" t="s">
        <v>43</v>
      </c>
      <c r="C1734" s="7" t="s">
        <v>44</v>
      </c>
      <c r="D1734" s="7" t="s">
        <v>45</v>
      </c>
      <c r="E1734" s="7" t="s">
        <v>69</v>
      </c>
      <c r="F1734" s="7" t="s">
        <v>1867</v>
      </c>
      <c r="G1734" s="7" t="s">
        <v>106</v>
      </c>
      <c r="H1734" s="7" t="s">
        <v>107</v>
      </c>
      <c r="I1734" s="7" t="s">
        <v>70</v>
      </c>
      <c r="J1734" s="7" t="s">
        <v>50</v>
      </c>
      <c r="K1734" s="7" t="s">
        <v>82</v>
      </c>
      <c r="L1734" s="7" t="s">
        <v>52</v>
      </c>
      <c r="M1734" s="7" t="s">
        <v>53</v>
      </c>
      <c r="N1734" s="7" t="s">
        <v>54</v>
      </c>
      <c r="O1734" s="7" t="s">
        <v>55</v>
      </c>
    </row>
    <row r="1735" spans="1:15" x14ac:dyDescent="0.25">
      <c r="A1735" s="7" t="s">
        <v>1997</v>
      </c>
      <c r="B1735" s="7" t="s">
        <v>43</v>
      </c>
      <c r="C1735" s="7" t="s">
        <v>44</v>
      </c>
      <c r="D1735" s="7" t="s">
        <v>45</v>
      </c>
      <c r="E1735" s="7" t="s">
        <v>93</v>
      </c>
      <c r="F1735" s="7" t="s">
        <v>1867</v>
      </c>
      <c r="G1735" s="7" t="s">
        <v>106</v>
      </c>
      <c r="H1735" s="7" t="s">
        <v>107</v>
      </c>
      <c r="I1735" s="7" t="s">
        <v>61</v>
      </c>
      <c r="J1735" s="7" t="s">
        <v>50</v>
      </c>
      <c r="K1735" s="7" t="s">
        <v>82</v>
      </c>
      <c r="L1735" s="7" t="s">
        <v>52</v>
      </c>
      <c r="M1735" s="7" t="s">
        <v>53</v>
      </c>
      <c r="N1735" s="7" t="s">
        <v>54</v>
      </c>
      <c r="O1735" s="7" t="s">
        <v>55</v>
      </c>
    </row>
    <row r="1736" spans="1:15" x14ac:dyDescent="0.25">
      <c r="A1736" s="7" t="s">
        <v>1998</v>
      </c>
      <c r="B1736" s="7" t="s">
        <v>43</v>
      </c>
      <c r="C1736" s="7" t="s">
        <v>44</v>
      </c>
      <c r="D1736" s="7" t="s">
        <v>45</v>
      </c>
      <c r="E1736" s="7" t="s">
        <v>682</v>
      </c>
      <c r="F1736" s="7" t="s">
        <v>1867</v>
      </c>
      <c r="G1736" s="7" t="s">
        <v>106</v>
      </c>
      <c r="H1736" s="7" t="s">
        <v>107</v>
      </c>
      <c r="I1736" s="7" t="s">
        <v>87</v>
      </c>
      <c r="J1736" s="7" t="s">
        <v>50</v>
      </c>
      <c r="K1736" s="7" t="s">
        <v>82</v>
      </c>
      <c r="L1736" s="7" t="s">
        <v>52</v>
      </c>
      <c r="M1736" s="7" t="s">
        <v>53</v>
      </c>
      <c r="N1736" s="7" t="s">
        <v>54</v>
      </c>
      <c r="O1736" s="7" t="s">
        <v>55</v>
      </c>
    </row>
    <row r="1737" spans="1:15" x14ac:dyDescent="0.25">
      <c r="A1737" s="7" t="s">
        <v>1999</v>
      </c>
      <c r="B1737" s="7" t="s">
        <v>43</v>
      </c>
      <c r="C1737" s="7" t="s">
        <v>44</v>
      </c>
      <c r="D1737" s="7" t="s">
        <v>45</v>
      </c>
      <c r="E1737" s="7" t="s">
        <v>149</v>
      </c>
      <c r="F1737" s="7" t="s">
        <v>1867</v>
      </c>
      <c r="G1737" s="7" t="s">
        <v>106</v>
      </c>
      <c r="H1737" s="7" t="s">
        <v>107</v>
      </c>
      <c r="I1737" s="7" t="s">
        <v>61</v>
      </c>
      <c r="J1737" s="7" t="s">
        <v>50</v>
      </c>
      <c r="K1737" s="7" t="s">
        <v>82</v>
      </c>
      <c r="L1737" s="7" t="s">
        <v>52</v>
      </c>
      <c r="M1737" s="7" t="s">
        <v>53</v>
      </c>
      <c r="N1737" s="7" t="s">
        <v>54</v>
      </c>
      <c r="O1737" s="7" t="s">
        <v>55</v>
      </c>
    </row>
    <row r="1738" spans="1:15" x14ac:dyDescent="0.25">
      <c r="A1738" s="7" t="s">
        <v>2000</v>
      </c>
      <c r="B1738" s="7" t="s">
        <v>43</v>
      </c>
      <c r="C1738" s="7" t="s">
        <v>44</v>
      </c>
      <c r="D1738" s="7" t="s">
        <v>45</v>
      </c>
      <c r="E1738" s="7" t="s">
        <v>84</v>
      </c>
      <c r="F1738" s="7" t="s">
        <v>1867</v>
      </c>
      <c r="G1738" s="7" t="s">
        <v>106</v>
      </c>
      <c r="H1738" s="7" t="s">
        <v>107</v>
      </c>
      <c r="I1738" s="7" t="s">
        <v>53</v>
      </c>
      <c r="J1738" s="7" t="s">
        <v>50</v>
      </c>
      <c r="K1738" s="7" t="s">
        <v>82</v>
      </c>
      <c r="L1738" s="7" t="s">
        <v>52</v>
      </c>
      <c r="M1738" s="7" t="s">
        <v>53</v>
      </c>
      <c r="N1738" s="7" t="s">
        <v>54</v>
      </c>
      <c r="O1738" s="7" t="s">
        <v>55</v>
      </c>
    </row>
    <row r="1739" spans="1:15" x14ac:dyDescent="0.25">
      <c r="A1739" s="7" t="s">
        <v>2001</v>
      </c>
      <c r="B1739" s="7" t="s">
        <v>43</v>
      </c>
      <c r="C1739" s="7" t="s">
        <v>44</v>
      </c>
      <c r="D1739" s="7" t="s">
        <v>45</v>
      </c>
      <c r="E1739" s="7" t="s">
        <v>80</v>
      </c>
      <c r="F1739" s="7" t="s">
        <v>118</v>
      </c>
      <c r="G1739" s="7" t="s">
        <v>66</v>
      </c>
      <c r="H1739" s="7" t="s">
        <v>67</v>
      </c>
      <c r="I1739" s="7" t="s">
        <v>46</v>
      </c>
      <c r="J1739" s="7" t="s">
        <v>50</v>
      </c>
      <c r="K1739" s="7" t="s">
        <v>82</v>
      </c>
      <c r="L1739" s="7" t="s">
        <v>52</v>
      </c>
      <c r="M1739" s="7" t="s">
        <v>53</v>
      </c>
      <c r="N1739" s="7" t="s">
        <v>54</v>
      </c>
      <c r="O1739" s="7" t="s">
        <v>55</v>
      </c>
    </row>
    <row r="1740" spans="1:15" x14ac:dyDescent="0.25">
      <c r="A1740" s="7" t="s">
        <v>2002</v>
      </c>
      <c r="B1740" s="7" t="s">
        <v>43</v>
      </c>
      <c r="C1740" s="7" t="s">
        <v>44</v>
      </c>
      <c r="D1740" s="7" t="s">
        <v>45</v>
      </c>
      <c r="E1740" s="7" t="s">
        <v>80</v>
      </c>
      <c r="F1740" s="7" t="s">
        <v>118</v>
      </c>
      <c r="G1740" s="7" t="s">
        <v>66</v>
      </c>
      <c r="H1740" s="7" t="s">
        <v>67</v>
      </c>
      <c r="I1740" s="7" t="s">
        <v>46</v>
      </c>
      <c r="J1740" s="7" t="s">
        <v>50</v>
      </c>
      <c r="K1740" s="7" t="s">
        <v>82</v>
      </c>
      <c r="L1740" s="7" t="s">
        <v>52</v>
      </c>
      <c r="M1740" s="7" t="s">
        <v>53</v>
      </c>
      <c r="N1740" s="7" t="s">
        <v>54</v>
      </c>
      <c r="O1740" s="7" t="s">
        <v>55</v>
      </c>
    </row>
    <row r="1741" spans="1:15" x14ac:dyDescent="0.25">
      <c r="A1741" s="7" t="s">
        <v>2003</v>
      </c>
      <c r="B1741" s="7" t="s">
        <v>43</v>
      </c>
      <c r="C1741" s="7" t="s">
        <v>44</v>
      </c>
      <c r="D1741" s="7" t="s">
        <v>45</v>
      </c>
      <c r="E1741" s="7" t="s">
        <v>80</v>
      </c>
      <c r="F1741" s="7" t="s">
        <v>118</v>
      </c>
      <c r="G1741" s="7" t="s">
        <v>66</v>
      </c>
      <c r="H1741" s="7" t="s">
        <v>67</v>
      </c>
      <c r="I1741" s="7" t="s">
        <v>46</v>
      </c>
      <c r="J1741" s="7" t="s">
        <v>50</v>
      </c>
      <c r="K1741" s="7" t="s">
        <v>82</v>
      </c>
      <c r="L1741" s="7" t="s">
        <v>52</v>
      </c>
      <c r="M1741" s="7" t="s">
        <v>53</v>
      </c>
      <c r="N1741" s="7" t="s">
        <v>54</v>
      </c>
      <c r="O1741" s="7" t="s">
        <v>55</v>
      </c>
    </row>
    <row r="1742" spans="1:15" x14ac:dyDescent="0.25">
      <c r="A1742" s="7" t="s">
        <v>2004</v>
      </c>
      <c r="B1742" s="7" t="s">
        <v>43</v>
      </c>
      <c r="C1742" s="7" t="s">
        <v>44</v>
      </c>
      <c r="D1742" s="7" t="s">
        <v>45</v>
      </c>
      <c r="E1742" s="7" t="s">
        <v>80</v>
      </c>
      <c r="F1742" s="7" t="s">
        <v>118</v>
      </c>
      <c r="G1742" s="7" t="s">
        <v>66</v>
      </c>
      <c r="H1742" s="7" t="s">
        <v>67</v>
      </c>
      <c r="I1742" s="7" t="s">
        <v>46</v>
      </c>
      <c r="J1742" s="7" t="s">
        <v>50</v>
      </c>
      <c r="K1742" s="7" t="s">
        <v>82</v>
      </c>
      <c r="L1742" s="7" t="s">
        <v>52</v>
      </c>
      <c r="M1742" s="7" t="s">
        <v>53</v>
      </c>
      <c r="N1742" s="7" t="s">
        <v>54</v>
      </c>
      <c r="O1742" s="7" t="s">
        <v>55</v>
      </c>
    </row>
    <row r="1743" spans="1:15" x14ac:dyDescent="0.25">
      <c r="A1743" s="7" t="s">
        <v>2005</v>
      </c>
      <c r="B1743" s="7" t="s">
        <v>43</v>
      </c>
      <c r="C1743" s="7" t="s">
        <v>44</v>
      </c>
      <c r="D1743" s="7" t="s">
        <v>45</v>
      </c>
      <c r="E1743" s="7" t="s">
        <v>80</v>
      </c>
      <c r="F1743" s="7" t="s">
        <v>118</v>
      </c>
      <c r="G1743" s="7" t="s">
        <v>66</v>
      </c>
      <c r="H1743" s="7" t="s">
        <v>67</v>
      </c>
      <c r="I1743" s="7" t="s">
        <v>46</v>
      </c>
      <c r="J1743" s="7" t="s">
        <v>50</v>
      </c>
      <c r="K1743" s="7" t="s">
        <v>82</v>
      </c>
      <c r="L1743" s="7" t="s">
        <v>52</v>
      </c>
      <c r="M1743" s="7" t="s">
        <v>53</v>
      </c>
      <c r="N1743" s="7" t="s">
        <v>54</v>
      </c>
      <c r="O1743" s="7" t="s">
        <v>55</v>
      </c>
    </row>
    <row r="1744" spans="1:15" x14ac:dyDescent="0.25">
      <c r="A1744" s="7" t="s">
        <v>2006</v>
      </c>
      <c r="B1744" s="7" t="s">
        <v>43</v>
      </c>
      <c r="C1744" s="7" t="s">
        <v>44</v>
      </c>
      <c r="D1744" s="7" t="s">
        <v>45</v>
      </c>
      <c r="E1744" s="7" t="s">
        <v>80</v>
      </c>
      <c r="F1744" s="7" t="s">
        <v>118</v>
      </c>
      <c r="G1744" s="7" t="s">
        <v>66</v>
      </c>
      <c r="H1744" s="7" t="s">
        <v>67</v>
      </c>
      <c r="I1744" s="7" t="s">
        <v>46</v>
      </c>
      <c r="J1744" s="7" t="s">
        <v>50</v>
      </c>
      <c r="K1744" s="7" t="s">
        <v>82</v>
      </c>
      <c r="L1744" s="7" t="s">
        <v>52</v>
      </c>
      <c r="M1744" s="7" t="s">
        <v>53</v>
      </c>
      <c r="N1744" s="7" t="s">
        <v>54</v>
      </c>
      <c r="O1744" s="7" t="s">
        <v>55</v>
      </c>
    </row>
    <row r="1745" spans="1:15" x14ac:dyDescent="0.25">
      <c r="A1745" s="7" t="s">
        <v>2007</v>
      </c>
      <c r="B1745" s="7" t="s">
        <v>43</v>
      </c>
      <c r="C1745" s="7" t="s">
        <v>44</v>
      </c>
      <c r="D1745" s="7" t="s">
        <v>45</v>
      </c>
      <c r="E1745" s="7" t="s">
        <v>80</v>
      </c>
      <c r="F1745" s="7" t="s">
        <v>118</v>
      </c>
      <c r="G1745" s="7" t="s">
        <v>66</v>
      </c>
      <c r="H1745" s="7" t="s">
        <v>67</v>
      </c>
      <c r="I1745" s="7" t="s">
        <v>46</v>
      </c>
      <c r="J1745" s="7" t="s">
        <v>50</v>
      </c>
      <c r="K1745" s="7" t="s">
        <v>82</v>
      </c>
      <c r="L1745" s="7" t="s">
        <v>52</v>
      </c>
      <c r="M1745" s="7" t="s">
        <v>53</v>
      </c>
      <c r="N1745" s="7" t="s">
        <v>54</v>
      </c>
      <c r="O1745" s="7" t="s">
        <v>55</v>
      </c>
    </row>
    <row r="1746" spans="1:15" x14ac:dyDescent="0.25">
      <c r="A1746" s="7" t="s">
        <v>2008</v>
      </c>
      <c r="B1746" s="7" t="s">
        <v>43</v>
      </c>
      <c r="C1746" s="7" t="s">
        <v>44</v>
      </c>
      <c r="D1746" s="7" t="s">
        <v>45</v>
      </c>
      <c r="E1746" s="7" t="s">
        <v>149</v>
      </c>
      <c r="F1746" s="7" t="s">
        <v>128</v>
      </c>
      <c r="G1746" s="7" t="s">
        <v>7</v>
      </c>
      <c r="H1746" s="7" t="s">
        <v>107</v>
      </c>
      <c r="I1746" s="7" t="s">
        <v>61</v>
      </c>
      <c r="J1746" s="7" t="s">
        <v>50</v>
      </c>
      <c r="K1746" s="7" t="s">
        <v>51</v>
      </c>
      <c r="L1746" s="7" t="s">
        <v>52</v>
      </c>
      <c r="M1746" s="7" t="s">
        <v>53</v>
      </c>
      <c r="N1746" s="7" t="s">
        <v>54</v>
      </c>
      <c r="O1746" s="7" t="s">
        <v>55</v>
      </c>
    </row>
    <row r="1747" spans="1:15" x14ac:dyDescent="0.25">
      <c r="A1747" s="7" t="s">
        <v>2009</v>
      </c>
      <c r="B1747" s="7" t="s">
        <v>43</v>
      </c>
      <c r="C1747" s="7" t="s">
        <v>44</v>
      </c>
      <c r="D1747" s="7" t="s">
        <v>45</v>
      </c>
      <c r="E1747" s="7" t="s">
        <v>227</v>
      </c>
      <c r="F1747" s="7" t="s">
        <v>128</v>
      </c>
      <c r="G1747" s="7" t="s">
        <v>7</v>
      </c>
      <c r="H1747" s="7" t="s">
        <v>107</v>
      </c>
      <c r="I1747" s="7" t="s">
        <v>227</v>
      </c>
      <c r="J1747" s="7" t="s">
        <v>50</v>
      </c>
      <c r="K1747" s="7" t="s">
        <v>51</v>
      </c>
      <c r="L1747" s="7" t="s">
        <v>52</v>
      </c>
      <c r="M1747" s="7" t="s">
        <v>53</v>
      </c>
      <c r="N1747" s="7" t="s">
        <v>54</v>
      </c>
      <c r="O1747" s="7" t="s">
        <v>55</v>
      </c>
    </row>
    <row r="1748" spans="1:15" x14ac:dyDescent="0.25">
      <c r="A1748" s="7" t="s">
        <v>2010</v>
      </c>
      <c r="B1748" s="7" t="s">
        <v>43</v>
      </c>
      <c r="C1748" s="7" t="s">
        <v>44</v>
      </c>
      <c r="D1748" s="7" t="s">
        <v>45</v>
      </c>
      <c r="E1748" s="7" t="s">
        <v>84</v>
      </c>
      <c r="F1748" s="7" t="s">
        <v>128</v>
      </c>
      <c r="G1748" s="7" t="s">
        <v>7</v>
      </c>
      <c r="H1748" s="7" t="s">
        <v>107</v>
      </c>
      <c r="I1748" s="7" t="s">
        <v>53</v>
      </c>
      <c r="J1748" s="7" t="s">
        <v>50</v>
      </c>
      <c r="K1748" s="7" t="s">
        <v>51</v>
      </c>
      <c r="L1748" s="7" t="s">
        <v>52</v>
      </c>
      <c r="M1748" s="7" t="s">
        <v>53</v>
      </c>
      <c r="N1748" s="7" t="s">
        <v>54</v>
      </c>
      <c r="O1748" s="7" t="s">
        <v>55</v>
      </c>
    </row>
    <row r="1749" spans="1:15" x14ac:dyDescent="0.25">
      <c r="A1749" s="7" t="s">
        <v>2011</v>
      </c>
      <c r="B1749" s="7" t="s">
        <v>43</v>
      </c>
      <c r="C1749" s="7" t="s">
        <v>44</v>
      </c>
      <c r="D1749" s="7" t="s">
        <v>45</v>
      </c>
      <c r="E1749" s="7" t="s">
        <v>93</v>
      </c>
      <c r="F1749" s="7" t="s">
        <v>128</v>
      </c>
      <c r="G1749" s="7" t="s">
        <v>7</v>
      </c>
      <c r="H1749" s="7" t="s">
        <v>107</v>
      </c>
      <c r="I1749" s="7" t="s">
        <v>61</v>
      </c>
      <c r="J1749" s="7" t="s">
        <v>50</v>
      </c>
      <c r="K1749" s="7" t="s">
        <v>51</v>
      </c>
      <c r="L1749" s="7" t="s">
        <v>52</v>
      </c>
      <c r="M1749" s="7" t="s">
        <v>53</v>
      </c>
      <c r="N1749" s="7" t="s">
        <v>54</v>
      </c>
      <c r="O1749" s="7" t="s">
        <v>55</v>
      </c>
    </row>
    <row r="1750" spans="1:15" x14ac:dyDescent="0.25">
      <c r="A1750" s="7" t="s">
        <v>2012</v>
      </c>
      <c r="B1750" s="7" t="s">
        <v>43</v>
      </c>
      <c r="C1750" s="7" t="s">
        <v>44</v>
      </c>
      <c r="D1750" s="7" t="s">
        <v>45</v>
      </c>
      <c r="E1750" s="7" t="s">
        <v>529</v>
      </c>
      <c r="F1750" s="7" t="s">
        <v>128</v>
      </c>
      <c r="G1750" s="7" t="s">
        <v>7</v>
      </c>
      <c r="H1750" s="7" t="s">
        <v>107</v>
      </c>
      <c r="I1750" s="7" t="s">
        <v>110</v>
      </c>
      <c r="J1750" s="7" t="s">
        <v>50</v>
      </c>
      <c r="K1750" s="7" t="s">
        <v>51</v>
      </c>
      <c r="L1750" s="7" t="s">
        <v>52</v>
      </c>
      <c r="M1750" s="7" t="s">
        <v>53</v>
      </c>
      <c r="N1750" s="7" t="s">
        <v>54</v>
      </c>
      <c r="O1750" s="7" t="s">
        <v>55</v>
      </c>
    </row>
    <row r="1751" spans="1:15" x14ac:dyDescent="0.25">
      <c r="A1751" s="7" t="s">
        <v>2013</v>
      </c>
      <c r="B1751" s="7" t="s">
        <v>43</v>
      </c>
      <c r="C1751" s="7" t="s">
        <v>44</v>
      </c>
      <c r="D1751" s="7" t="s">
        <v>45</v>
      </c>
      <c r="E1751" s="7" t="s">
        <v>1757</v>
      </c>
      <c r="F1751" s="7" t="s">
        <v>128</v>
      </c>
      <c r="G1751" s="7" t="s">
        <v>7</v>
      </c>
      <c r="H1751" s="7" t="s">
        <v>107</v>
      </c>
      <c r="I1751" s="7" t="s">
        <v>347</v>
      </c>
      <c r="J1751" s="7" t="s">
        <v>50</v>
      </c>
      <c r="K1751" s="7" t="s">
        <v>51</v>
      </c>
      <c r="L1751" s="7" t="s">
        <v>52</v>
      </c>
      <c r="M1751" s="7" t="s">
        <v>53</v>
      </c>
      <c r="N1751" s="7" t="s">
        <v>54</v>
      </c>
      <c r="O1751" s="7" t="s">
        <v>55</v>
      </c>
    </row>
    <row r="1752" spans="1:15" x14ac:dyDescent="0.25">
      <c r="A1752" s="7" t="s">
        <v>2014</v>
      </c>
      <c r="B1752" s="7" t="s">
        <v>43</v>
      </c>
      <c r="C1752" s="7" t="s">
        <v>44</v>
      </c>
      <c r="D1752" s="7" t="s">
        <v>45</v>
      </c>
      <c r="E1752" s="7" t="s">
        <v>149</v>
      </c>
      <c r="F1752" s="7" t="s">
        <v>128</v>
      </c>
      <c r="G1752" s="7" t="s">
        <v>7</v>
      </c>
      <c r="H1752" s="7" t="s">
        <v>107</v>
      </c>
      <c r="I1752" s="7" t="s">
        <v>61</v>
      </c>
      <c r="J1752" s="7" t="s">
        <v>50</v>
      </c>
      <c r="K1752" s="7" t="s">
        <v>51</v>
      </c>
      <c r="L1752" s="7" t="s">
        <v>52</v>
      </c>
      <c r="M1752" s="7" t="s">
        <v>53</v>
      </c>
      <c r="N1752" s="7" t="s">
        <v>54</v>
      </c>
      <c r="O1752" s="7" t="s">
        <v>55</v>
      </c>
    </row>
    <row r="1753" spans="1:15" x14ac:dyDescent="0.25">
      <c r="A1753" s="7" t="s">
        <v>2015</v>
      </c>
      <c r="B1753" s="7" t="s">
        <v>43</v>
      </c>
      <c r="C1753" s="7" t="s">
        <v>44</v>
      </c>
      <c r="D1753" s="7" t="s">
        <v>45</v>
      </c>
      <c r="E1753" s="7" t="s">
        <v>61</v>
      </c>
      <c r="F1753" s="7" t="s">
        <v>1467</v>
      </c>
      <c r="G1753" s="7" t="s">
        <v>152</v>
      </c>
      <c r="H1753" s="7" t="s">
        <v>107</v>
      </c>
      <c r="I1753" s="7" t="s">
        <v>61</v>
      </c>
      <c r="J1753" s="7" t="s">
        <v>50</v>
      </c>
      <c r="K1753" s="7" t="s">
        <v>51</v>
      </c>
      <c r="L1753" s="7" t="s">
        <v>52</v>
      </c>
      <c r="M1753" s="7" t="s">
        <v>53</v>
      </c>
      <c r="N1753" s="7" t="s">
        <v>54</v>
      </c>
      <c r="O1753" s="7" t="s">
        <v>55</v>
      </c>
    </row>
    <row r="1754" spans="1:15" x14ac:dyDescent="0.25">
      <c r="A1754" s="7" t="s">
        <v>2016</v>
      </c>
      <c r="B1754" s="7" t="s">
        <v>43</v>
      </c>
      <c r="C1754" s="7" t="s">
        <v>44</v>
      </c>
      <c r="D1754" s="7" t="s">
        <v>45</v>
      </c>
      <c r="E1754" s="7" t="s">
        <v>134</v>
      </c>
      <c r="F1754" s="7" t="s">
        <v>1467</v>
      </c>
      <c r="G1754" s="7" t="s">
        <v>152</v>
      </c>
      <c r="H1754" s="7" t="s">
        <v>107</v>
      </c>
      <c r="I1754" s="7" t="s">
        <v>127</v>
      </c>
      <c r="J1754" s="7" t="s">
        <v>50</v>
      </c>
      <c r="K1754" s="7" t="s">
        <v>51</v>
      </c>
      <c r="L1754" s="7" t="s">
        <v>52</v>
      </c>
      <c r="M1754" s="7" t="s">
        <v>53</v>
      </c>
      <c r="N1754" s="7" t="s">
        <v>54</v>
      </c>
      <c r="O1754" s="7" t="s">
        <v>55</v>
      </c>
    </row>
    <row r="1755" spans="1:15" x14ac:dyDescent="0.25">
      <c r="A1755" s="7" t="s">
        <v>2017</v>
      </c>
      <c r="B1755" s="7" t="s">
        <v>43</v>
      </c>
      <c r="C1755" s="7" t="s">
        <v>44</v>
      </c>
      <c r="D1755" s="7" t="s">
        <v>45</v>
      </c>
      <c r="E1755" s="7" t="s">
        <v>134</v>
      </c>
      <c r="F1755" s="7" t="s">
        <v>1467</v>
      </c>
      <c r="G1755" s="7" t="s">
        <v>152</v>
      </c>
      <c r="H1755" s="7" t="s">
        <v>107</v>
      </c>
      <c r="I1755" s="7" t="s">
        <v>127</v>
      </c>
      <c r="J1755" s="7" t="s">
        <v>50</v>
      </c>
      <c r="K1755" s="7" t="s">
        <v>51</v>
      </c>
      <c r="L1755" s="7" t="s">
        <v>52</v>
      </c>
      <c r="M1755" s="7" t="s">
        <v>53</v>
      </c>
      <c r="N1755" s="7" t="s">
        <v>54</v>
      </c>
      <c r="O1755" s="7" t="s">
        <v>55</v>
      </c>
    </row>
    <row r="1756" spans="1:15" x14ac:dyDescent="0.25">
      <c r="A1756" s="7" t="s">
        <v>2018</v>
      </c>
      <c r="B1756" s="7" t="s">
        <v>43</v>
      </c>
      <c r="C1756" s="7" t="s">
        <v>44</v>
      </c>
      <c r="D1756" s="7" t="s">
        <v>45</v>
      </c>
      <c r="E1756" s="7" t="s">
        <v>134</v>
      </c>
      <c r="F1756" s="7" t="s">
        <v>1467</v>
      </c>
      <c r="G1756" s="7" t="s">
        <v>152</v>
      </c>
      <c r="H1756" s="7" t="s">
        <v>107</v>
      </c>
      <c r="I1756" s="7" t="s">
        <v>127</v>
      </c>
      <c r="J1756" s="7" t="s">
        <v>50</v>
      </c>
      <c r="K1756" s="7" t="s">
        <v>51</v>
      </c>
      <c r="L1756" s="7" t="s">
        <v>52</v>
      </c>
      <c r="M1756" s="7" t="s">
        <v>53</v>
      </c>
      <c r="N1756" s="7" t="s">
        <v>54</v>
      </c>
      <c r="O1756" s="7" t="s">
        <v>55</v>
      </c>
    </row>
    <row r="1757" spans="1:15" x14ac:dyDescent="0.25">
      <c r="A1757" s="7" t="s">
        <v>2019</v>
      </c>
      <c r="B1757" s="7" t="s">
        <v>43</v>
      </c>
      <c r="C1757" s="7" t="s">
        <v>44</v>
      </c>
      <c r="D1757" s="7" t="s">
        <v>45</v>
      </c>
      <c r="E1757" s="7" t="s">
        <v>134</v>
      </c>
      <c r="F1757" s="7" t="s">
        <v>1467</v>
      </c>
      <c r="G1757" s="7" t="s">
        <v>152</v>
      </c>
      <c r="H1757" s="7" t="s">
        <v>107</v>
      </c>
      <c r="I1757" s="7" t="s">
        <v>127</v>
      </c>
      <c r="J1757" s="7" t="s">
        <v>50</v>
      </c>
      <c r="K1757" s="7" t="s">
        <v>51</v>
      </c>
      <c r="L1757" s="7" t="s">
        <v>52</v>
      </c>
      <c r="M1757" s="7" t="s">
        <v>53</v>
      </c>
      <c r="N1757" s="7" t="s">
        <v>54</v>
      </c>
      <c r="O1757" s="7" t="s">
        <v>55</v>
      </c>
    </row>
    <row r="1758" spans="1:15" x14ac:dyDescent="0.25">
      <c r="A1758" s="7" t="s">
        <v>2020</v>
      </c>
      <c r="B1758" s="7" t="s">
        <v>43</v>
      </c>
      <c r="C1758" s="7" t="s">
        <v>44</v>
      </c>
      <c r="D1758" s="7" t="s">
        <v>45</v>
      </c>
      <c r="E1758" s="7" t="s">
        <v>269</v>
      </c>
      <c r="F1758" s="7" t="s">
        <v>2021</v>
      </c>
      <c r="G1758" s="7" t="s">
        <v>66</v>
      </c>
      <c r="H1758" s="7" t="s">
        <v>67</v>
      </c>
      <c r="I1758" s="7" t="s">
        <v>87</v>
      </c>
      <c r="J1758" s="7" t="s">
        <v>50</v>
      </c>
      <c r="K1758" s="7" t="s">
        <v>82</v>
      </c>
      <c r="L1758" s="7" t="s">
        <v>52</v>
      </c>
      <c r="M1758" s="7" t="s">
        <v>53</v>
      </c>
      <c r="N1758" s="7" t="s">
        <v>54</v>
      </c>
      <c r="O1758" s="7" t="s">
        <v>55</v>
      </c>
    </row>
    <row r="1759" spans="1:15" x14ac:dyDescent="0.25">
      <c r="A1759" s="7" t="s">
        <v>2022</v>
      </c>
      <c r="B1759" s="7" t="s">
        <v>43</v>
      </c>
      <c r="C1759" s="7" t="s">
        <v>44</v>
      </c>
      <c r="D1759" s="7" t="s">
        <v>45</v>
      </c>
      <c r="E1759" s="7" t="s">
        <v>53</v>
      </c>
      <c r="F1759" s="7" t="s">
        <v>2021</v>
      </c>
      <c r="G1759" s="7" t="s">
        <v>66</v>
      </c>
      <c r="H1759" s="7" t="s">
        <v>67</v>
      </c>
      <c r="I1759" s="7" t="s">
        <v>53</v>
      </c>
      <c r="J1759" s="7" t="s">
        <v>50</v>
      </c>
      <c r="K1759" s="7" t="s">
        <v>82</v>
      </c>
      <c r="L1759" s="7" t="s">
        <v>52</v>
      </c>
      <c r="M1759" s="7" t="s">
        <v>53</v>
      </c>
      <c r="N1759" s="7" t="s">
        <v>54</v>
      </c>
      <c r="O1759" s="7" t="s">
        <v>55</v>
      </c>
    </row>
    <row r="1760" spans="1:15" x14ac:dyDescent="0.25">
      <c r="A1760" s="7" t="s">
        <v>2023</v>
      </c>
      <c r="B1760" s="7" t="s">
        <v>43</v>
      </c>
      <c r="C1760" s="7" t="s">
        <v>44</v>
      </c>
      <c r="D1760" s="7" t="s">
        <v>45</v>
      </c>
      <c r="E1760" s="7" t="s">
        <v>649</v>
      </c>
      <c r="F1760" s="7" t="s">
        <v>1327</v>
      </c>
      <c r="G1760" s="7" t="s">
        <v>152</v>
      </c>
      <c r="H1760" s="7" t="s">
        <v>107</v>
      </c>
      <c r="I1760" s="7" t="s">
        <v>127</v>
      </c>
      <c r="J1760" s="7" t="s">
        <v>50</v>
      </c>
      <c r="K1760" s="7" t="s">
        <v>82</v>
      </c>
      <c r="L1760" s="7" t="s">
        <v>52</v>
      </c>
      <c r="M1760" s="7" t="s">
        <v>53</v>
      </c>
      <c r="N1760" s="7" t="s">
        <v>54</v>
      </c>
      <c r="O1760" s="7" t="s">
        <v>55</v>
      </c>
    </row>
    <row r="1761" spans="1:15" x14ac:dyDescent="0.25">
      <c r="A1761" s="7" t="s">
        <v>2024</v>
      </c>
      <c r="B1761" s="7" t="s">
        <v>43</v>
      </c>
      <c r="C1761" s="7" t="s">
        <v>44</v>
      </c>
      <c r="D1761" s="7" t="s">
        <v>45</v>
      </c>
      <c r="E1761" s="7" t="s">
        <v>1757</v>
      </c>
      <c r="F1761" s="7" t="s">
        <v>151</v>
      </c>
      <c r="G1761" s="7" t="s">
        <v>152</v>
      </c>
      <c r="H1761" s="7" t="s">
        <v>107</v>
      </c>
      <c r="I1761" s="7" t="s">
        <v>347</v>
      </c>
      <c r="J1761" s="7" t="s">
        <v>50</v>
      </c>
      <c r="K1761" s="7" t="s">
        <v>82</v>
      </c>
      <c r="L1761" s="7" t="s">
        <v>52</v>
      </c>
      <c r="M1761" s="7" t="s">
        <v>53</v>
      </c>
      <c r="N1761" s="7" t="s">
        <v>54</v>
      </c>
      <c r="O1761" s="7" t="s">
        <v>55</v>
      </c>
    </row>
    <row r="1762" spans="1:15" x14ac:dyDescent="0.25">
      <c r="A1762" s="7" t="s">
        <v>2025</v>
      </c>
      <c r="B1762" s="7" t="s">
        <v>43</v>
      </c>
      <c r="C1762" s="7" t="s">
        <v>44</v>
      </c>
      <c r="D1762" s="7" t="s">
        <v>45</v>
      </c>
      <c r="E1762" s="7" t="s">
        <v>742</v>
      </c>
      <c r="F1762" s="7" t="s">
        <v>151</v>
      </c>
      <c r="G1762" s="7" t="s">
        <v>152</v>
      </c>
      <c r="H1762" s="7" t="s">
        <v>107</v>
      </c>
      <c r="I1762" s="7" t="s">
        <v>61</v>
      </c>
      <c r="J1762" s="7" t="s">
        <v>50</v>
      </c>
      <c r="K1762" s="7" t="s">
        <v>82</v>
      </c>
      <c r="L1762" s="7" t="s">
        <v>52</v>
      </c>
      <c r="M1762" s="7" t="s">
        <v>53</v>
      </c>
      <c r="N1762" s="7" t="s">
        <v>54</v>
      </c>
      <c r="O1762" s="7" t="s">
        <v>55</v>
      </c>
    </row>
    <row r="1763" spans="1:15" x14ac:dyDescent="0.25">
      <c r="A1763" s="7" t="s">
        <v>2026</v>
      </c>
      <c r="B1763" s="7" t="s">
        <v>43</v>
      </c>
      <c r="C1763" s="7" t="s">
        <v>44</v>
      </c>
      <c r="D1763" s="7" t="s">
        <v>45</v>
      </c>
      <c r="E1763" s="7" t="s">
        <v>533</v>
      </c>
      <c r="F1763" s="7" t="s">
        <v>151</v>
      </c>
      <c r="G1763" s="7" t="s">
        <v>152</v>
      </c>
      <c r="H1763" s="7" t="s">
        <v>107</v>
      </c>
      <c r="I1763" s="7" t="s">
        <v>141</v>
      </c>
      <c r="J1763" s="7" t="s">
        <v>50</v>
      </c>
      <c r="K1763" s="7" t="s">
        <v>82</v>
      </c>
      <c r="L1763" s="7" t="s">
        <v>52</v>
      </c>
      <c r="M1763" s="7" t="s">
        <v>53</v>
      </c>
      <c r="N1763" s="7" t="s">
        <v>54</v>
      </c>
      <c r="O1763" s="7" t="s">
        <v>55</v>
      </c>
    </row>
    <row r="1764" spans="1:15" x14ac:dyDescent="0.25">
      <c r="A1764" s="7" t="s">
        <v>2027</v>
      </c>
      <c r="B1764" s="7" t="s">
        <v>43</v>
      </c>
      <c r="C1764" s="7" t="s">
        <v>44</v>
      </c>
      <c r="D1764" s="7" t="s">
        <v>45</v>
      </c>
      <c r="E1764" s="7" t="s">
        <v>682</v>
      </c>
      <c r="F1764" s="7" t="s">
        <v>151</v>
      </c>
      <c r="G1764" s="7" t="s">
        <v>152</v>
      </c>
      <c r="H1764" s="7" t="s">
        <v>107</v>
      </c>
      <c r="I1764" s="7" t="s">
        <v>87</v>
      </c>
      <c r="J1764" s="7" t="s">
        <v>50</v>
      </c>
      <c r="K1764" s="7" t="s">
        <v>82</v>
      </c>
      <c r="L1764" s="7" t="s">
        <v>52</v>
      </c>
      <c r="M1764" s="7" t="s">
        <v>53</v>
      </c>
      <c r="N1764" s="7" t="s">
        <v>54</v>
      </c>
      <c r="O1764" s="7" t="s">
        <v>55</v>
      </c>
    </row>
    <row r="1765" spans="1:15" x14ac:dyDescent="0.25">
      <c r="A1765" s="7" t="s">
        <v>2028</v>
      </c>
      <c r="B1765" s="7" t="s">
        <v>43</v>
      </c>
      <c r="C1765" s="7" t="s">
        <v>44</v>
      </c>
      <c r="D1765" s="7" t="s">
        <v>45</v>
      </c>
      <c r="E1765" s="7" t="s">
        <v>420</v>
      </c>
      <c r="F1765" s="7" t="s">
        <v>151</v>
      </c>
      <c r="G1765" s="7" t="s">
        <v>152</v>
      </c>
      <c r="H1765" s="7" t="s">
        <v>107</v>
      </c>
      <c r="I1765" s="7" t="s">
        <v>61</v>
      </c>
      <c r="J1765" s="7" t="s">
        <v>50</v>
      </c>
      <c r="K1765" s="7" t="s">
        <v>82</v>
      </c>
      <c r="L1765" s="7" t="s">
        <v>52</v>
      </c>
      <c r="M1765" s="7" t="s">
        <v>53</v>
      </c>
      <c r="N1765" s="7" t="s">
        <v>54</v>
      </c>
      <c r="O1765" s="7" t="s">
        <v>55</v>
      </c>
    </row>
    <row r="1766" spans="1:15" x14ac:dyDescent="0.25">
      <c r="A1766" s="7" t="s">
        <v>2029</v>
      </c>
      <c r="B1766" s="7" t="s">
        <v>43</v>
      </c>
      <c r="C1766" s="7" t="s">
        <v>44</v>
      </c>
      <c r="D1766" s="7" t="s">
        <v>45</v>
      </c>
      <c r="E1766" s="7" t="s">
        <v>53</v>
      </c>
      <c r="F1766" s="7" t="s">
        <v>151</v>
      </c>
      <c r="G1766" s="7" t="s">
        <v>152</v>
      </c>
      <c r="H1766" s="7" t="s">
        <v>107</v>
      </c>
      <c r="I1766" s="7" t="s">
        <v>53</v>
      </c>
      <c r="J1766" s="7" t="s">
        <v>50</v>
      </c>
      <c r="K1766" s="7" t="s">
        <v>82</v>
      </c>
      <c r="L1766" s="7" t="s">
        <v>52</v>
      </c>
      <c r="M1766" s="7" t="s">
        <v>53</v>
      </c>
      <c r="N1766" s="7" t="s">
        <v>54</v>
      </c>
      <c r="O1766" s="7" t="s">
        <v>55</v>
      </c>
    </row>
    <row r="1767" spans="1:15" x14ac:dyDescent="0.25">
      <c r="A1767" s="7" t="s">
        <v>2030</v>
      </c>
      <c r="B1767" s="7" t="s">
        <v>43</v>
      </c>
      <c r="C1767" s="7" t="s">
        <v>44</v>
      </c>
      <c r="D1767" s="7" t="s">
        <v>45</v>
      </c>
      <c r="E1767" s="7" t="s">
        <v>80</v>
      </c>
      <c r="F1767" s="7" t="s">
        <v>164</v>
      </c>
      <c r="G1767" s="7" t="s">
        <v>66</v>
      </c>
      <c r="H1767" s="7" t="s">
        <v>67</v>
      </c>
      <c r="I1767" s="7" t="s">
        <v>46</v>
      </c>
      <c r="J1767" s="7" t="s">
        <v>50</v>
      </c>
      <c r="K1767" s="7" t="s">
        <v>82</v>
      </c>
      <c r="L1767" s="7" t="s">
        <v>52</v>
      </c>
      <c r="M1767" s="7" t="s">
        <v>53</v>
      </c>
      <c r="N1767" s="7" t="s">
        <v>54</v>
      </c>
      <c r="O1767" s="7" t="s">
        <v>55</v>
      </c>
    </row>
    <row r="1768" spans="1:15" x14ac:dyDescent="0.25">
      <c r="A1768" s="7" t="s">
        <v>2031</v>
      </c>
      <c r="B1768" s="7" t="s">
        <v>43</v>
      </c>
      <c r="C1768" s="7" t="s">
        <v>44</v>
      </c>
      <c r="D1768" s="7" t="s">
        <v>45</v>
      </c>
      <c r="E1768" s="7" t="s">
        <v>145</v>
      </c>
      <c r="F1768" s="7" t="s">
        <v>164</v>
      </c>
      <c r="G1768" s="7" t="s">
        <v>66</v>
      </c>
      <c r="H1768" s="7" t="s">
        <v>67</v>
      </c>
      <c r="I1768" s="7" t="s">
        <v>46</v>
      </c>
      <c r="J1768" s="7" t="s">
        <v>50</v>
      </c>
      <c r="K1768" s="7" t="s">
        <v>82</v>
      </c>
      <c r="L1768" s="7" t="s">
        <v>52</v>
      </c>
      <c r="M1768" s="7" t="s">
        <v>53</v>
      </c>
      <c r="N1768" s="7" t="s">
        <v>54</v>
      </c>
      <c r="O1768" s="7" t="s">
        <v>55</v>
      </c>
    </row>
    <row r="1769" spans="1:15" x14ac:dyDescent="0.25">
      <c r="A1769" s="7" t="s">
        <v>2032</v>
      </c>
      <c r="B1769" s="7" t="s">
        <v>43</v>
      </c>
      <c r="C1769" s="7" t="s">
        <v>44</v>
      </c>
      <c r="D1769" s="7" t="s">
        <v>45</v>
      </c>
      <c r="E1769" s="7" t="s">
        <v>145</v>
      </c>
      <c r="F1769" s="7" t="s">
        <v>164</v>
      </c>
      <c r="G1769" s="7" t="s">
        <v>66</v>
      </c>
      <c r="H1769" s="7" t="s">
        <v>67</v>
      </c>
      <c r="I1769" s="7" t="s">
        <v>46</v>
      </c>
      <c r="J1769" s="7" t="s">
        <v>50</v>
      </c>
      <c r="K1769" s="7" t="s">
        <v>82</v>
      </c>
      <c r="L1769" s="7" t="s">
        <v>52</v>
      </c>
      <c r="M1769" s="7" t="s">
        <v>53</v>
      </c>
      <c r="N1769" s="7" t="s">
        <v>54</v>
      </c>
      <c r="O1769" s="7" t="s">
        <v>55</v>
      </c>
    </row>
    <row r="1770" spans="1:15" x14ac:dyDescent="0.25">
      <c r="A1770" s="7" t="s">
        <v>2033</v>
      </c>
      <c r="B1770" s="7" t="s">
        <v>43</v>
      </c>
      <c r="C1770" s="7" t="s">
        <v>44</v>
      </c>
      <c r="D1770" s="7" t="s">
        <v>45</v>
      </c>
      <c r="E1770" s="7" t="s">
        <v>145</v>
      </c>
      <c r="F1770" s="7" t="s">
        <v>164</v>
      </c>
      <c r="G1770" s="7" t="s">
        <v>66</v>
      </c>
      <c r="H1770" s="7" t="s">
        <v>67</v>
      </c>
      <c r="I1770" s="7" t="s">
        <v>46</v>
      </c>
      <c r="J1770" s="7" t="s">
        <v>50</v>
      </c>
      <c r="K1770" s="7" t="s">
        <v>82</v>
      </c>
      <c r="L1770" s="7" t="s">
        <v>52</v>
      </c>
      <c r="M1770" s="7" t="s">
        <v>53</v>
      </c>
      <c r="N1770" s="7" t="s">
        <v>54</v>
      </c>
      <c r="O1770" s="7" t="s">
        <v>55</v>
      </c>
    </row>
    <row r="1771" spans="1:15" x14ac:dyDescent="0.25">
      <c r="A1771" s="7" t="s">
        <v>2034</v>
      </c>
      <c r="B1771" s="7" t="s">
        <v>43</v>
      </c>
      <c r="C1771" s="7" t="s">
        <v>44</v>
      </c>
      <c r="D1771" s="7" t="s">
        <v>45</v>
      </c>
      <c r="E1771" s="7" t="s">
        <v>145</v>
      </c>
      <c r="F1771" s="7" t="s">
        <v>164</v>
      </c>
      <c r="G1771" s="7" t="s">
        <v>66</v>
      </c>
      <c r="H1771" s="7" t="s">
        <v>67</v>
      </c>
      <c r="I1771" s="7" t="s">
        <v>46</v>
      </c>
      <c r="J1771" s="7" t="s">
        <v>50</v>
      </c>
      <c r="K1771" s="7" t="s">
        <v>82</v>
      </c>
      <c r="L1771" s="7" t="s">
        <v>52</v>
      </c>
      <c r="M1771" s="7" t="s">
        <v>53</v>
      </c>
      <c r="N1771" s="7" t="s">
        <v>54</v>
      </c>
      <c r="O1771" s="7" t="s">
        <v>55</v>
      </c>
    </row>
    <row r="1772" spans="1:15" x14ac:dyDescent="0.25">
      <c r="A1772" s="7" t="s">
        <v>2035</v>
      </c>
      <c r="B1772" s="7" t="s">
        <v>43</v>
      </c>
      <c r="C1772" s="7" t="s">
        <v>44</v>
      </c>
      <c r="D1772" s="7" t="s">
        <v>45</v>
      </c>
      <c r="E1772" s="7" t="s">
        <v>145</v>
      </c>
      <c r="F1772" s="7" t="s">
        <v>164</v>
      </c>
      <c r="G1772" s="7" t="s">
        <v>66</v>
      </c>
      <c r="H1772" s="7" t="s">
        <v>67</v>
      </c>
      <c r="I1772" s="7" t="s">
        <v>46</v>
      </c>
      <c r="J1772" s="7" t="s">
        <v>50</v>
      </c>
      <c r="K1772" s="7" t="s">
        <v>82</v>
      </c>
      <c r="L1772" s="7" t="s">
        <v>52</v>
      </c>
      <c r="M1772" s="7" t="s">
        <v>53</v>
      </c>
      <c r="N1772" s="7" t="s">
        <v>54</v>
      </c>
      <c r="O1772" s="7" t="s">
        <v>55</v>
      </c>
    </row>
    <row r="1773" spans="1:15" x14ac:dyDescent="0.25">
      <c r="A1773" s="7" t="s">
        <v>2036</v>
      </c>
      <c r="B1773" s="7" t="s">
        <v>43</v>
      </c>
      <c r="C1773" s="7" t="s">
        <v>44</v>
      </c>
      <c r="D1773" s="7" t="s">
        <v>45</v>
      </c>
      <c r="E1773" s="7" t="s">
        <v>145</v>
      </c>
      <c r="F1773" s="7" t="s">
        <v>164</v>
      </c>
      <c r="G1773" s="7" t="s">
        <v>66</v>
      </c>
      <c r="H1773" s="7" t="s">
        <v>67</v>
      </c>
      <c r="I1773" s="7" t="s">
        <v>46</v>
      </c>
      <c r="J1773" s="7" t="s">
        <v>50</v>
      </c>
      <c r="K1773" s="7" t="s">
        <v>82</v>
      </c>
      <c r="L1773" s="7" t="s">
        <v>52</v>
      </c>
      <c r="M1773" s="7" t="s">
        <v>53</v>
      </c>
      <c r="N1773" s="7" t="s">
        <v>54</v>
      </c>
      <c r="O1773" s="7" t="s">
        <v>55</v>
      </c>
    </row>
    <row r="1774" spans="1:15" x14ac:dyDescent="0.25">
      <c r="A1774" s="7" t="s">
        <v>2037</v>
      </c>
      <c r="B1774" s="7" t="s">
        <v>43</v>
      </c>
      <c r="C1774" s="7" t="s">
        <v>44</v>
      </c>
      <c r="D1774" s="7" t="s">
        <v>45</v>
      </c>
      <c r="E1774" s="7" t="s">
        <v>130</v>
      </c>
      <c r="F1774" s="7" t="s">
        <v>172</v>
      </c>
      <c r="G1774" s="7" t="s">
        <v>6</v>
      </c>
      <c r="H1774" s="7" t="s">
        <v>107</v>
      </c>
      <c r="I1774" s="7" t="s">
        <v>127</v>
      </c>
      <c r="J1774" s="7" t="s">
        <v>50</v>
      </c>
      <c r="K1774" s="7" t="s">
        <v>82</v>
      </c>
      <c r="L1774" s="7" t="s">
        <v>52</v>
      </c>
      <c r="M1774" s="7" t="s">
        <v>53</v>
      </c>
      <c r="N1774" s="7" t="s">
        <v>54</v>
      </c>
      <c r="O1774" s="7" t="s">
        <v>55</v>
      </c>
    </row>
    <row r="1775" spans="1:15" x14ac:dyDescent="0.25">
      <c r="A1775" s="7" t="s">
        <v>2038</v>
      </c>
      <c r="B1775" s="7" t="s">
        <v>43</v>
      </c>
      <c r="C1775" s="7" t="s">
        <v>44</v>
      </c>
      <c r="D1775" s="7" t="s">
        <v>45</v>
      </c>
      <c r="E1775" s="7" t="s">
        <v>132</v>
      </c>
      <c r="F1775" s="7" t="s">
        <v>172</v>
      </c>
      <c r="G1775" s="7" t="s">
        <v>6</v>
      </c>
      <c r="H1775" s="7" t="s">
        <v>107</v>
      </c>
      <c r="I1775" s="7" t="s">
        <v>127</v>
      </c>
      <c r="J1775" s="7" t="s">
        <v>50</v>
      </c>
      <c r="K1775" s="7" t="s">
        <v>82</v>
      </c>
      <c r="L1775" s="7" t="s">
        <v>52</v>
      </c>
      <c r="M1775" s="7" t="s">
        <v>53</v>
      </c>
      <c r="N1775" s="7" t="s">
        <v>54</v>
      </c>
      <c r="O1775" s="7" t="s">
        <v>55</v>
      </c>
    </row>
    <row r="1776" spans="1:15" x14ac:dyDescent="0.25">
      <c r="A1776" s="7" t="s">
        <v>2039</v>
      </c>
      <c r="B1776" s="7" t="s">
        <v>43</v>
      </c>
      <c r="C1776" s="7" t="s">
        <v>44</v>
      </c>
      <c r="D1776" s="7" t="s">
        <v>45</v>
      </c>
      <c r="E1776" s="7" t="s">
        <v>132</v>
      </c>
      <c r="F1776" s="7" t="s">
        <v>172</v>
      </c>
      <c r="G1776" s="7" t="s">
        <v>6</v>
      </c>
      <c r="H1776" s="7" t="s">
        <v>107</v>
      </c>
      <c r="I1776" s="7" t="s">
        <v>127</v>
      </c>
      <c r="J1776" s="7" t="s">
        <v>50</v>
      </c>
      <c r="K1776" s="7" t="s">
        <v>82</v>
      </c>
      <c r="L1776" s="7" t="s">
        <v>52</v>
      </c>
      <c r="M1776" s="7" t="s">
        <v>53</v>
      </c>
      <c r="N1776" s="7" t="s">
        <v>54</v>
      </c>
      <c r="O1776" s="7" t="s">
        <v>55</v>
      </c>
    </row>
    <row r="1777" spans="1:15" x14ac:dyDescent="0.25">
      <c r="A1777" s="7" t="s">
        <v>2040</v>
      </c>
      <c r="B1777" s="7" t="s">
        <v>43</v>
      </c>
      <c r="C1777" s="7" t="s">
        <v>44</v>
      </c>
      <c r="D1777" s="7" t="s">
        <v>45</v>
      </c>
      <c r="E1777" s="7" t="s">
        <v>130</v>
      </c>
      <c r="F1777" s="7" t="s">
        <v>172</v>
      </c>
      <c r="G1777" s="7" t="s">
        <v>6</v>
      </c>
      <c r="H1777" s="7" t="s">
        <v>107</v>
      </c>
      <c r="I1777" s="7" t="s">
        <v>127</v>
      </c>
      <c r="J1777" s="7" t="s">
        <v>50</v>
      </c>
      <c r="K1777" s="7" t="s">
        <v>82</v>
      </c>
      <c r="L1777" s="7" t="s">
        <v>52</v>
      </c>
      <c r="M1777" s="7" t="s">
        <v>53</v>
      </c>
      <c r="N1777" s="7" t="s">
        <v>54</v>
      </c>
      <c r="O1777" s="7" t="s">
        <v>55</v>
      </c>
    </row>
    <row r="1778" spans="1:15" x14ac:dyDescent="0.25">
      <c r="A1778" s="7" t="s">
        <v>2041</v>
      </c>
      <c r="B1778" s="7" t="s">
        <v>43</v>
      </c>
      <c r="C1778" s="7" t="s">
        <v>44</v>
      </c>
      <c r="D1778" s="7" t="s">
        <v>45</v>
      </c>
      <c r="E1778" s="7" t="s">
        <v>130</v>
      </c>
      <c r="F1778" s="7" t="s">
        <v>172</v>
      </c>
      <c r="G1778" s="7" t="s">
        <v>6</v>
      </c>
      <c r="H1778" s="7" t="s">
        <v>107</v>
      </c>
      <c r="I1778" s="7" t="s">
        <v>127</v>
      </c>
      <c r="J1778" s="7" t="s">
        <v>50</v>
      </c>
      <c r="K1778" s="7" t="s">
        <v>82</v>
      </c>
      <c r="L1778" s="7" t="s">
        <v>52</v>
      </c>
      <c r="M1778" s="7" t="s">
        <v>53</v>
      </c>
      <c r="N1778" s="7" t="s">
        <v>54</v>
      </c>
      <c r="O1778" s="7" t="s">
        <v>55</v>
      </c>
    </row>
    <row r="1779" spans="1:15" x14ac:dyDescent="0.25">
      <c r="A1779" s="7" t="s">
        <v>2042</v>
      </c>
      <c r="B1779" s="7" t="s">
        <v>43</v>
      </c>
      <c r="C1779" s="7" t="s">
        <v>44</v>
      </c>
      <c r="D1779" s="7" t="s">
        <v>45</v>
      </c>
      <c r="E1779" s="7" t="s">
        <v>130</v>
      </c>
      <c r="F1779" s="7" t="s">
        <v>172</v>
      </c>
      <c r="G1779" s="7" t="s">
        <v>6</v>
      </c>
      <c r="H1779" s="7" t="s">
        <v>107</v>
      </c>
      <c r="I1779" s="7" t="s">
        <v>127</v>
      </c>
      <c r="J1779" s="7" t="s">
        <v>50</v>
      </c>
      <c r="K1779" s="7" t="s">
        <v>82</v>
      </c>
      <c r="L1779" s="7" t="s">
        <v>52</v>
      </c>
      <c r="M1779" s="7" t="s">
        <v>53</v>
      </c>
      <c r="N1779" s="7" t="s">
        <v>54</v>
      </c>
      <c r="O1779" s="7" t="s">
        <v>55</v>
      </c>
    </row>
    <row r="1780" spans="1:15" x14ac:dyDescent="0.25">
      <c r="A1780" s="7" t="s">
        <v>2043</v>
      </c>
      <c r="B1780" s="7" t="s">
        <v>43</v>
      </c>
      <c r="C1780" s="7" t="s">
        <v>44</v>
      </c>
      <c r="D1780" s="7" t="s">
        <v>45</v>
      </c>
      <c r="E1780" s="7" t="s">
        <v>130</v>
      </c>
      <c r="F1780" s="7" t="s">
        <v>172</v>
      </c>
      <c r="G1780" s="7" t="s">
        <v>6</v>
      </c>
      <c r="H1780" s="7" t="s">
        <v>107</v>
      </c>
      <c r="I1780" s="7" t="s">
        <v>127</v>
      </c>
      <c r="J1780" s="7" t="s">
        <v>50</v>
      </c>
      <c r="K1780" s="7" t="s">
        <v>82</v>
      </c>
      <c r="L1780" s="7" t="s">
        <v>52</v>
      </c>
      <c r="M1780" s="7" t="s">
        <v>53</v>
      </c>
      <c r="N1780" s="7" t="s">
        <v>54</v>
      </c>
      <c r="O1780" s="7" t="s">
        <v>55</v>
      </c>
    </row>
    <row r="1781" spans="1:15" x14ac:dyDescent="0.25">
      <c r="A1781" s="7" t="s">
        <v>2044</v>
      </c>
      <c r="B1781" s="7" t="s">
        <v>43</v>
      </c>
      <c r="C1781" s="7" t="s">
        <v>44</v>
      </c>
      <c r="D1781" s="7" t="s">
        <v>45</v>
      </c>
      <c r="E1781" s="7" t="s">
        <v>132</v>
      </c>
      <c r="F1781" s="7" t="s">
        <v>172</v>
      </c>
      <c r="G1781" s="7" t="s">
        <v>6</v>
      </c>
      <c r="H1781" s="7" t="s">
        <v>107</v>
      </c>
      <c r="I1781" s="7" t="s">
        <v>127</v>
      </c>
      <c r="J1781" s="7" t="s">
        <v>50</v>
      </c>
      <c r="K1781" s="7" t="s">
        <v>82</v>
      </c>
      <c r="L1781" s="7" t="s">
        <v>52</v>
      </c>
      <c r="M1781" s="7" t="s">
        <v>53</v>
      </c>
      <c r="N1781" s="7" t="s">
        <v>54</v>
      </c>
      <c r="O1781" s="7" t="s">
        <v>55</v>
      </c>
    </row>
    <row r="1782" spans="1:15" x14ac:dyDescent="0.25">
      <c r="A1782" s="7" t="s">
        <v>2045</v>
      </c>
      <c r="B1782" s="7" t="s">
        <v>43</v>
      </c>
      <c r="C1782" s="7" t="s">
        <v>44</v>
      </c>
      <c r="D1782" s="7" t="s">
        <v>45</v>
      </c>
      <c r="E1782" s="7" t="s">
        <v>130</v>
      </c>
      <c r="F1782" s="7" t="s">
        <v>172</v>
      </c>
      <c r="G1782" s="7" t="s">
        <v>6</v>
      </c>
      <c r="H1782" s="7" t="s">
        <v>107</v>
      </c>
      <c r="I1782" s="7" t="s">
        <v>127</v>
      </c>
      <c r="J1782" s="7" t="s">
        <v>50</v>
      </c>
      <c r="K1782" s="7" t="s">
        <v>82</v>
      </c>
      <c r="L1782" s="7" t="s">
        <v>52</v>
      </c>
      <c r="M1782" s="7" t="s">
        <v>53</v>
      </c>
      <c r="N1782" s="7" t="s">
        <v>54</v>
      </c>
      <c r="O1782" s="7" t="s">
        <v>55</v>
      </c>
    </row>
    <row r="1783" spans="1:15" x14ac:dyDescent="0.25">
      <c r="A1783" s="7" t="s">
        <v>2046</v>
      </c>
      <c r="B1783" s="7" t="s">
        <v>43</v>
      </c>
      <c r="C1783" s="7" t="s">
        <v>44</v>
      </c>
      <c r="D1783" s="7" t="s">
        <v>45</v>
      </c>
      <c r="E1783" s="7" t="s">
        <v>130</v>
      </c>
      <c r="F1783" s="7" t="s">
        <v>172</v>
      </c>
      <c r="G1783" s="7" t="s">
        <v>6</v>
      </c>
      <c r="H1783" s="7" t="s">
        <v>107</v>
      </c>
      <c r="I1783" s="7" t="s">
        <v>127</v>
      </c>
      <c r="J1783" s="7" t="s">
        <v>50</v>
      </c>
      <c r="K1783" s="7" t="s">
        <v>82</v>
      </c>
      <c r="L1783" s="7" t="s">
        <v>52</v>
      </c>
      <c r="M1783" s="7" t="s">
        <v>53</v>
      </c>
      <c r="N1783" s="7" t="s">
        <v>54</v>
      </c>
      <c r="O1783" s="7" t="s">
        <v>55</v>
      </c>
    </row>
    <row r="1784" spans="1:15" x14ac:dyDescent="0.25">
      <c r="A1784" s="7" t="s">
        <v>2047</v>
      </c>
      <c r="B1784" s="7" t="s">
        <v>43</v>
      </c>
      <c r="C1784" s="7" t="s">
        <v>44</v>
      </c>
      <c r="D1784" s="7" t="s">
        <v>45</v>
      </c>
      <c r="E1784" s="7" t="s">
        <v>130</v>
      </c>
      <c r="F1784" s="7" t="s">
        <v>172</v>
      </c>
      <c r="G1784" s="7" t="s">
        <v>6</v>
      </c>
      <c r="H1784" s="7" t="s">
        <v>107</v>
      </c>
      <c r="I1784" s="7" t="s">
        <v>127</v>
      </c>
      <c r="J1784" s="7" t="s">
        <v>50</v>
      </c>
      <c r="K1784" s="7" t="s">
        <v>82</v>
      </c>
      <c r="L1784" s="7" t="s">
        <v>52</v>
      </c>
      <c r="M1784" s="7" t="s">
        <v>53</v>
      </c>
      <c r="N1784" s="7" t="s">
        <v>54</v>
      </c>
      <c r="O1784" s="7" t="s">
        <v>55</v>
      </c>
    </row>
    <row r="1785" spans="1:15" x14ac:dyDescent="0.25">
      <c r="A1785" s="7" t="s">
        <v>2048</v>
      </c>
      <c r="B1785" s="7" t="s">
        <v>43</v>
      </c>
      <c r="C1785" s="7" t="s">
        <v>44</v>
      </c>
      <c r="D1785" s="7" t="s">
        <v>45</v>
      </c>
      <c r="E1785" s="7" t="s">
        <v>130</v>
      </c>
      <c r="F1785" s="7" t="s">
        <v>172</v>
      </c>
      <c r="G1785" s="7" t="s">
        <v>6</v>
      </c>
      <c r="H1785" s="7" t="s">
        <v>107</v>
      </c>
      <c r="I1785" s="7" t="s">
        <v>127</v>
      </c>
      <c r="J1785" s="7" t="s">
        <v>50</v>
      </c>
      <c r="K1785" s="7" t="s">
        <v>82</v>
      </c>
      <c r="L1785" s="7" t="s">
        <v>52</v>
      </c>
      <c r="M1785" s="7" t="s">
        <v>53</v>
      </c>
      <c r="N1785" s="7" t="s">
        <v>54</v>
      </c>
      <c r="O1785" s="7" t="s">
        <v>55</v>
      </c>
    </row>
    <row r="1786" spans="1:15" x14ac:dyDescent="0.25">
      <c r="A1786" s="7" t="s">
        <v>2049</v>
      </c>
      <c r="B1786" s="7" t="s">
        <v>43</v>
      </c>
      <c r="C1786" s="7" t="s">
        <v>44</v>
      </c>
      <c r="D1786" s="7" t="s">
        <v>45</v>
      </c>
      <c r="E1786" s="7" t="s">
        <v>130</v>
      </c>
      <c r="F1786" s="7" t="s">
        <v>172</v>
      </c>
      <c r="G1786" s="7" t="s">
        <v>6</v>
      </c>
      <c r="H1786" s="7" t="s">
        <v>107</v>
      </c>
      <c r="I1786" s="7" t="s">
        <v>127</v>
      </c>
      <c r="J1786" s="7" t="s">
        <v>50</v>
      </c>
      <c r="K1786" s="7" t="s">
        <v>82</v>
      </c>
      <c r="L1786" s="7" t="s">
        <v>52</v>
      </c>
      <c r="M1786" s="7" t="s">
        <v>53</v>
      </c>
      <c r="N1786" s="7" t="s">
        <v>54</v>
      </c>
      <c r="O1786" s="7" t="s">
        <v>55</v>
      </c>
    </row>
    <row r="1787" spans="1:15" x14ac:dyDescent="0.25">
      <c r="A1787" s="7" t="s">
        <v>2050</v>
      </c>
      <c r="B1787" s="7" t="s">
        <v>43</v>
      </c>
      <c r="C1787" s="7" t="s">
        <v>44</v>
      </c>
      <c r="D1787" s="7" t="s">
        <v>45</v>
      </c>
      <c r="E1787" s="7" t="s">
        <v>130</v>
      </c>
      <c r="F1787" s="7" t="s">
        <v>172</v>
      </c>
      <c r="G1787" s="7" t="s">
        <v>6</v>
      </c>
      <c r="H1787" s="7" t="s">
        <v>107</v>
      </c>
      <c r="I1787" s="7" t="s">
        <v>127</v>
      </c>
      <c r="J1787" s="7" t="s">
        <v>50</v>
      </c>
      <c r="K1787" s="7" t="s">
        <v>82</v>
      </c>
      <c r="L1787" s="7" t="s">
        <v>52</v>
      </c>
      <c r="M1787" s="7" t="s">
        <v>53</v>
      </c>
      <c r="N1787" s="7" t="s">
        <v>54</v>
      </c>
      <c r="O1787" s="7" t="s">
        <v>55</v>
      </c>
    </row>
    <row r="1788" spans="1:15" x14ac:dyDescent="0.25">
      <c r="A1788" s="7" t="s">
        <v>2051</v>
      </c>
      <c r="B1788" s="7" t="s">
        <v>43</v>
      </c>
      <c r="C1788" s="7" t="s">
        <v>44</v>
      </c>
      <c r="D1788" s="7" t="s">
        <v>45</v>
      </c>
      <c r="E1788" s="7" t="s">
        <v>130</v>
      </c>
      <c r="F1788" s="7" t="s">
        <v>1925</v>
      </c>
      <c r="G1788" s="7" t="s">
        <v>48</v>
      </c>
      <c r="H1788" s="7" t="s">
        <v>49</v>
      </c>
      <c r="I1788" s="7" t="s">
        <v>127</v>
      </c>
      <c r="J1788" s="7" t="s">
        <v>50</v>
      </c>
      <c r="K1788" s="7" t="s">
        <v>82</v>
      </c>
      <c r="L1788" s="7" t="s">
        <v>52</v>
      </c>
      <c r="M1788" s="7" t="s">
        <v>53</v>
      </c>
      <c r="N1788" s="7" t="s">
        <v>54</v>
      </c>
      <c r="O1788" s="7" t="s">
        <v>55</v>
      </c>
    </row>
    <row r="1789" spans="1:15" x14ac:dyDescent="0.25">
      <c r="A1789" s="7" t="s">
        <v>2052</v>
      </c>
      <c r="B1789" s="7" t="s">
        <v>43</v>
      </c>
      <c r="C1789" s="7" t="s">
        <v>44</v>
      </c>
      <c r="D1789" s="7" t="s">
        <v>45</v>
      </c>
      <c r="E1789" s="7" t="s">
        <v>130</v>
      </c>
      <c r="F1789" s="7" t="s">
        <v>1925</v>
      </c>
      <c r="G1789" s="7" t="s">
        <v>48</v>
      </c>
      <c r="H1789" s="7" t="s">
        <v>49</v>
      </c>
      <c r="I1789" s="7" t="s">
        <v>127</v>
      </c>
      <c r="J1789" s="7" t="s">
        <v>50</v>
      </c>
      <c r="K1789" s="7" t="s">
        <v>82</v>
      </c>
      <c r="L1789" s="7" t="s">
        <v>52</v>
      </c>
      <c r="M1789" s="7" t="s">
        <v>53</v>
      </c>
      <c r="N1789" s="7" t="s">
        <v>54</v>
      </c>
      <c r="O1789" s="7" t="s">
        <v>55</v>
      </c>
    </row>
    <row r="1790" spans="1:15" x14ac:dyDescent="0.25">
      <c r="A1790" s="7" t="s">
        <v>2053</v>
      </c>
      <c r="B1790" s="7" t="s">
        <v>43</v>
      </c>
      <c r="C1790" s="7" t="s">
        <v>44</v>
      </c>
      <c r="D1790" s="7" t="s">
        <v>45</v>
      </c>
      <c r="E1790" s="7" t="s">
        <v>130</v>
      </c>
      <c r="F1790" s="7" t="s">
        <v>1925</v>
      </c>
      <c r="G1790" s="7" t="s">
        <v>48</v>
      </c>
      <c r="H1790" s="7" t="s">
        <v>49</v>
      </c>
      <c r="I1790" s="7" t="s">
        <v>127</v>
      </c>
      <c r="J1790" s="7" t="s">
        <v>50</v>
      </c>
      <c r="K1790" s="7" t="s">
        <v>82</v>
      </c>
      <c r="L1790" s="7" t="s">
        <v>52</v>
      </c>
      <c r="M1790" s="7" t="s">
        <v>53</v>
      </c>
      <c r="N1790" s="7" t="s">
        <v>54</v>
      </c>
      <c r="O1790" s="7" t="s">
        <v>55</v>
      </c>
    </row>
    <row r="1791" spans="1:15" x14ac:dyDescent="0.25">
      <c r="A1791" s="7" t="s">
        <v>2054</v>
      </c>
      <c r="B1791" s="7" t="s">
        <v>43</v>
      </c>
      <c r="C1791" s="7" t="s">
        <v>44</v>
      </c>
      <c r="D1791" s="7" t="s">
        <v>45</v>
      </c>
      <c r="E1791" s="7" t="s">
        <v>130</v>
      </c>
      <c r="F1791" s="7" t="s">
        <v>1925</v>
      </c>
      <c r="G1791" s="7" t="s">
        <v>48</v>
      </c>
      <c r="H1791" s="7" t="s">
        <v>49</v>
      </c>
      <c r="I1791" s="7" t="s">
        <v>127</v>
      </c>
      <c r="J1791" s="7" t="s">
        <v>50</v>
      </c>
      <c r="K1791" s="7" t="s">
        <v>51</v>
      </c>
      <c r="L1791" s="7" t="s">
        <v>52</v>
      </c>
      <c r="M1791" s="7" t="s">
        <v>53</v>
      </c>
      <c r="N1791" s="7" t="s">
        <v>54</v>
      </c>
      <c r="O1791" s="7" t="s">
        <v>55</v>
      </c>
    </row>
    <row r="1792" spans="1:15" x14ac:dyDescent="0.25">
      <c r="A1792" s="7" t="s">
        <v>2055</v>
      </c>
      <c r="B1792" s="7" t="s">
        <v>43</v>
      </c>
      <c r="C1792" s="7" t="s">
        <v>44</v>
      </c>
      <c r="D1792" s="7" t="s">
        <v>45</v>
      </c>
      <c r="E1792" s="7" t="s">
        <v>130</v>
      </c>
      <c r="F1792" s="7" t="s">
        <v>1925</v>
      </c>
      <c r="G1792" s="7" t="s">
        <v>48</v>
      </c>
      <c r="H1792" s="7" t="s">
        <v>49</v>
      </c>
      <c r="I1792" s="7" t="s">
        <v>127</v>
      </c>
      <c r="J1792" s="7" t="s">
        <v>50</v>
      </c>
      <c r="K1792" s="7" t="s">
        <v>51</v>
      </c>
      <c r="L1792" s="7" t="s">
        <v>52</v>
      </c>
      <c r="M1792" s="7" t="s">
        <v>53</v>
      </c>
      <c r="N1792" s="7" t="s">
        <v>54</v>
      </c>
      <c r="O1792" s="7" t="s">
        <v>55</v>
      </c>
    </row>
    <row r="1793" spans="1:15" x14ac:dyDescent="0.25">
      <c r="A1793" s="7" t="s">
        <v>2056</v>
      </c>
      <c r="B1793" s="7" t="s">
        <v>43</v>
      </c>
      <c r="C1793" s="7" t="s">
        <v>44</v>
      </c>
      <c r="D1793" s="7" t="s">
        <v>45</v>
      </c>
      <c r="E1793" s="7" t="s">
        <v>130</v>
      </c>
      <c r="F1793" s="7" t="s">
        <v>1925</v>
      </c>
      <c r="G1793" s="7" t="s">
        <v>48</v>
      </c>
      <c r="H1793" s="7" t="s">
        <v>49</v>
      </c>
      <c r="I1793" s="7" t="s">
        <v>127</v>
      </c>
      <c r="J1793" s="7" t="s">
        <v>50</v>
      </c>
      <c r="K1793" s="7" t="s">
        <v>51</v>
      </c>
      <c r="L1793" s="7" t="s">
        <v>52</v>
      </c>
      <c r="M1793" s="7" t="s">
        <v>53</v>
      </c>
      <c r="N1793" s="7" t="s">
        <v>54</v>
      </c>
      <c r="O1793" s="7" t="s">
        <v>55</v>
      </c>
    </row>
    <row r="1794" spans="1:15" x14ac:dyDescent="0.25">
      <c r="A1794" s="7" t="s">
        <v>2057</v>
      </c>
      <c r="B1794" s="7" t="s">
        <v>43</v>
      </c>
      <c r="C1794" s="7" t="s">
        <v>44</v>
      </c>
      <c r="D1794" s="7" t="s">
        <v>45</v>
      </c>
      <c r="E1794" s="7" t="s">
        <v>130</v>
      </c>
      <c r="F1794" s="7" t="s">
        <v>1925</v>
      </c>
      <c r="G1794" s="7" t="s">
        <v>48</v>
      </c>
      <c r="H1794" s="7" t="s">
        <v>49</v>
      </c>
      <c r="I1794" s="7" t="s">
        <v>127</v>
      </c>
      <c r="J1794" s="7" t="s">
        <v>50</v>
      </c>
      <c r="K1794" s="7" t="s">
        <v>51</v>
      </c>
      <c r="L1794" s="7" t="s">
        <v>52</v>
      </c>
      <c r="M1794" s="7" t="s">
        <v>53</v>
      </c>
      <c r="N1794" s="7" t="s">
        <v>54</v>
      </c>
      <c r="O1794" s="7" t="s">
        <v>55</v>
      </c>
    </row>
    <row r="1795" spans="1:15" x14ac:dyDescent="0.25">
      <c r="A1795" s="7" t="s">
        <v>2058</v>
      </c>
      <c r="B1795" s="7" t="s">
        <v>43</v>
      </c>
      <c r="C1795" s="7" t="s">
        <v>44</v>
      </c>
      <c r="D1795" s="7" t="s">
        <v>45</v>
      </c>
      <c r="E1795" s="7" t="s">
        <v>132</v>
      </c>
      <c r="F1795" s="7" t="s">
        <v>196</v>
      </c>
      <c r="G1795" s="7" t="s">
        <v>10</v>
      </c>
      <c r="H1795" s="7" t="s">
        <v>107</v>
      </c>
      <c r="I1795" s="7" t="s">
        <v>127</v>
      </c>
      <c r="J1795" s="7" t="s">
        <v>50</v>
      </c>
      <c r="K1795" s="7" t="s">
        <v>82</v>
      </c>
      <c r="L1795" s="7" t="s">
        <v>52</v>
      </c>
      <c r="M1795" s="7" t="s">
        <v>53</v>
      </c>
      <c r="N1795" s="7" t="s">
        <v>54</v>
      </c>
      <c r="O1795" s="7" t="s">
        <v>55</v>
      </c>
    </row>
    <row r="1796" spans="1:15" x14ac:dyDescent="0.25">
      <c r="A1796" s="7" t="s">
        <v>2059</v>
      </c>
      <c r="B1796" s="7" t="s">
        <v>43</v>
      </c>
      <c r="C1796" s="7" t="s">
        <v>44</v>
      </c>
      <c r="D1796" s="7" t="s">
        <v>45</v>
      </c>
      <c r="E1796" s="7" t="s">
        <v>130</v>
      </c>
      <c r="F1796" s="7" t="s">
        <v>196</v>
      </c>
      <c r="G1796" s="7" t="s">
        <v>10</v>
      </c>
      <c r="H1796" s="7" t="s">
        <v>107</v>
      </c>
      <c r="I1796" s="7" t="s">
        <v>127</v>
      </c>
      <c r="J1796" s="7" t="s">
        <v>50</v>
      </c>
      <c r="K1796" s="7" t="s">
        <v>82</v>
      </c>
      <c r="L1796" s="7" t="s">
        <v>52</v>
      </c>
      <c r="M1796" s="7" t="s">
        <v>53</v>
      </c>
      <c r="N1796" s="7" t="s">
        <v>54</v>
      </c>
      <c r="O1796" s="7" t="s">
        <v>55</v>
      </c>
    </row>
    <row r="1797" spans="1:15" x14ac:dyDescent="0.25">
      <c r="A1797" s="7" t="s">
        <v>2060</v>
      </c>
      <c r="B1797" s="7" t="s">
        <v>43</v>
      </c>
      <c r="C1797" s="7" t="s">
        <v>44</v>
      </c>
      <c r="D1797" s="7" t="s">
        <v>45</v>
      </c>
      <c r="E1797" s="7" t="s">
        <v>132</v>
      </c>
      <c r="F1797" s="7" t="s">
        <v>196</v>
      </c>
      <c r="G1797" s="7" t="s">
        <v>10</v>
      </c>
      <c r="H1797" s="7" t="s">
        <v>107</v>
      </c>
      <c r="I1797" s="7" t="s">
        <v>127</v>
      </c>
      <c r="J1797" s="7" t="s">
        <v>50</v>
      </c>
      <c r="K1797" s="7" t="s">
        <v>82</v>
      </c>
      <c r="L1797" s="7" t="s">
        <v>52</v>
      </c>
      <c r="M1797" s="7" t="s">
        <v>53</v>
      </c>
      <c r="N1797" s="7" t="s">
        <v>54</v>
      </c>
      <c r="O1797" s="7" t="s">
        <v>55</v>
      </c>
    </row>
    <row r="1798" spans="1:15" x14ac:dyDescent="0.25">
      <c r="A1798" s="7" t="s">
        <v>2061</v>
      </c>
      <c r="B1798" s="7" t="s">
        <v>43</v>
      </c>
      <c r="C1798" s="7" t="s">
        <v>44</v>
      </c>
      <c r="D1798" s="7" t="s">
        <v>45</v>
      </c>
      <c r="E1798" s="7" t="s">
        <v>130</v>
      </c>
      <c r="F1798" s="7" t="s">
        <v>196</v>
      </c>
      <c r="G1798" s="7" t="s">
        <v>10</v>
      </c>
      <c r="H1798" s="7" t="s">
        <v>107</v>
      </c>
      <c r="I1798" s="7" t="s">
        <v>127</v>
      </c>
      <c r="J1798" s="7" t="s">
        <v>50</v>
      </c>
      <c r="K1798" s="7" t="s">
        <v>82</v>
      </c>
      <c r="L1798" s="7" t="s">
        <v>52</v>
      </c>
      <c r="M1798" s="7" t="s">
        <v>53</v>
      </c>
      <c r="N1798" s="7" t="s">
        <v>54</v>
      </c>
      <c r="O1798" s="7" t="s">
        <v>55</v>
      </c>
    </row>
    <row r="1799" spans="1:15" x14ac:dyDescent="0.25">
      <c r="A1799" s="7" t="s">
        <v>2062</v>
      </c>
      <c r="B1799" s="7" t="s">
        <v>43</v>
      </c>
      <c r="C1799" s="7" t="s">
        <v>44</v>
      </c>
      <c r="D1799" s="7" t="s">
        <v>45</v>
      </c>
      <c r="E1799" s="7" t="s">
        <v>127</v>
      </c>
      <c r="F1799" s="7" t="s">
        <v>196</v>
      </c>
      <c r="G1799" s="7" t="s">
        <v>10</v>
      </c>
      <c r="H1799" s="7" t="s">
        <v>107</v>
      </c>
      <c r="I1799" s="7" t="s">
        <v>127</v>
      </c>
      <c r="J1799" s="7" t="s">
        <v>50</v>
      </c>
      <c r="K1799" s="7" t="s">
        <v>82</v>
      </c>
      <c r="L1799" s="7" t="s">
        <v>52</v>
      </c>
      <c r="M1799" s="7" t="s">
        <v>53</v>
      </c>
      <c r="N1799" s="7" t="s">
        <v>54</v>
      </c>
      <c r="O1799" s="7" t="s">
        <v>55</v>
      </c>
    </row>
    <row r="1800" spans="1:15" x14ac:dyDescent="0.25">
      <c r="A1800" s="7" t="s">
        <v>2063</v>
      </c>
      <c r="B1800" s="7" t="s">
        <v>43</v>
      </c>
      <c r="C1800" s="7" t="s">
        <v>44</v>
      </c>
      <c r="D1800" s="7" t="s">
        <v>45</v>
      </c>
      <c r="E1800" s="7" t="s">
        <v>130</v>
      </c>
      <c r="F1800" s="7" t="s">
        <v>196</v>
      </c>
      <c r="G1800" s="7" t="s">
        <v>10</v>
      </c>
      <c r="H1800" s="7" t="s">
        <v>107</v>
      </c>
      <c r="I1800" s="7" t="s">
        <v>127</v>
      </c>
      <c r="J1800" s="7" t="s">
        <v>50</v>
      </c>
      <c r="K1800" s="7" t="s">
        <v>82</v>
      </c>
      <c r="L1800" s="7" t="s">
        <v>52</v>
      </c>
      <c r="M1800" s="7" t="s">
        <v>53</v>
      </c>
      <c r="N1800" s="7" t="s">
        <v>54</v>
      </c>
      <c r="O1800" s="7" t="s">
        <v>55</v>
      </c>
    </row>
    <row r="1801" spans="1:15" x14ac:dyDescent="0.25">
      <c r="A1801" s="7" t="s">
        <v>2064</v>
      </c>
      <c r="B1801" s="7" t="s">
        <v>43</v>
      </c>
      <c r="C1801" s="7" t="s">
        <v>44</v>
      </c>
      <c r="D1801" s="7" t="s">
        <v>45</v>
      </c>
      <c r="E1801" s="7" t="s">
        <v>130</v>
      </c>
      <c r="F1801" s="7" t="s">
        <v>196</v>
      </c>
      <c r="G1801" s="7" t="s">
        <v>10</v>
      </c>
      <c r="H1801" s="7" t="s">
        <v>107</v>
      </c>
      <c r="I1801" s="7" t="s">
        <v>127</v>
      </c>
      <c r="J1801" s="7" t="s">
        <v>50</v>
      </c>
      <c r="K1801" s="7" t="s">
        <v>82</v>
      </c>
      <c r="L1801" s="7" t="s">
        <v>52</v>
      </c>
      <c r="M1801" s="7" t="s">
        <v>53</v>
      </c>
      <c r="N1801" s="7" t="s">
        <v>54</v>
      </c>
      <c r="O1801" s="7" t="s">
        <v>55</v>
      </c>
    </row>
    <row r="1802" spans="1:15" x14ac:dyDescent="0.25">
      <c r="A1802" s="7" t="s">
        <v>2065</v>
      </c>
      <c r="B1802" s="7" t="s">
        <v>43</v>
      </c>
      <c r="C1802" s="7" t="s">
        <v>44</v>
      </c>
      <c r="D1802" s="7" t="s">
        <v>45</v>
      </c>
      <c r="E1802" s="7" t="s">
        <v>58</v>
      </c>
      <c r="F1802" s="7" t="s">
        <v>1801</v>
      </c>
      <c r="G1802" s="7" t="s">
        <v>66</v>
      </c>
      <c r="H1802" s="7" t="s">
        <v>67</v>
      </c>
      <c r="I1802" s="7" t="s">
        <v>53</v>
      </c>
      <c r="J1802" s="7" t="s">
        <v>50</v>
      </c>
      <c r="K1802" s="7" t="s">
        <v>51</v>
      </c>
      <c r="L1802" s="7" t="s">
        <v>52</v>
      </c>
      <c r="M1802" s="7" t="s">
        <v>53</v>
      </c>
      <c r="N1802" s="7" t="s">
        <v>54</v>
      </c>
      <c r="O1802" s="7" t="s">
        <v>55</v>
      </c>
    </row>
    <row r="1803" spans="1:15" x14ac:dyDescent="0.25">
      <c r="A1803" s="7" t="s">
        <v>2066</v>
      </c>
      <c r="B1803" s="7" t="s">
        <v>43</v>
      </c>
      <c r="C1803" s="7" t="s">
        <v>44</v>
      </c>
      <c r="D1803" s="7" t="s">
        <v>45</v>
      </c>
      <c r="E1803" s="7" t="s">
        <v>269</v>
      </c>
      <c r="F1803" s="7" t="s">
        <v>1801</v>
      </c>
      <c r="G1803" s="7" t="s">
        <v>66</v>
      </c>
      <c r="H1803" s="7" t="s">
        <v>67</v>
      </c>
      <c r="I1803" s="7" t="s">
        <v>87</v>
      </c>
      <c r="J1803" s="7" t="s">
        <v>50</v>
      </c>
      <c r="K1803" s="7" t="s">
        <v>51</v>
      </c>
      <c r="L1803" s="7" t="s">
        <v>52</v>
      </c>
      <c r="M1803" s="7" t="s">
        <v>53</v>
      </c>
      <c r="N1803" s="7" t="s">
        <v>54</v>
      </c>
      <c r="O1803" s="7" t="s">
        <v>55</v>
      </c>
    </row>
    <row r="1804" spans="1:15" x14ac:dyDescent="0.25">
      <c r="A1804" s="7" t="s">
        <v>2067</v>
      </c>
      <c r="B1804" s="7" t="s">
        <v>43</v>
      </c>
      <c r="C1804" s="7" t="s">
        <v>44</v>
      </c>
      <c r="D1804" s="7" t="s">
        <v>45</v>
      </c>
      <c r="E1804" s="7" t="s">
        <v>53</v>
      </c>
      <c r="F1804" s="7" t="s">
        <v>1801</v>
      </c>
      <c r="G1804" s="7" t="s">
        <v>66</v>
      </c>
      <c r="H1804" s="7" t="s">
        <v>67</v>
      </c>
      <c r="I1804" s="7" t="s">
        <v>53</v>
      </c>
      <c r="J1804" s="7" t="s">
        <v>50</v>
      </c>
      <c r="K1804" s="7" t="s">
        <v>51</v>
      </c>
      <c r="L1804" s="7" t="s">
        <v>52</v>
      </c>
      <c r="M1804" s="7" t="s">
        <v>53</v>
      </c>
      <c r="N1804" s="7" t="s">
        <v>54</v>
      </c>
      <c r="O1804" s="7" t="s">
        <v>55</v>
      </c>
    </row>
    <row r="1805" spans="1:15" x14ac:dyDescent="0.25">
      <c r="A1805" s="7" t="s">
        <v>2068</v>
      </c>
      <c r="B1805" s="7" t="s">
        <v>43</v>
      </c>
      <c r="C1805" s="7" t="s">
        <v>44</v>
      </c>
      <c r="D1805" s="7" t="s">
        <v>45</v>
      </c>
      <c r="E1805" s="7" t="s">
        <v>367</v>
      </c>
      <c r="F1805" s="7" t="s">
        <v>1801</v>
      </c>
      <c r="G1805" s="7" t="s">
        <v>66</v>
      </c>
      <c r="H1805" s="7" t="s">
        <v>67</v>
      </c>
      <c r="I1805" s="7" t="s">
        <v>70</v>
      </c>
      <c r="J1805" s="7" t="s">
        <v>50</v>
      </c>
      <c r="K1805" s="7" t="s">
        <v>51</v>
      </c>
      <c r="L1805" s="7" t="s">
        <v>52</v>
      </c>
      <c r="M1805" s="7" t="s">
        <v>53</v>
      </c>
      <c r="N1805" s="7" t="s">
        <v>54</v>
      </c>
      <c r="O1805" s="7" t="s">
        <v>55</v>
      </c>
    </row>
    <row r="1806" spans="1:15" x14ac:dyDescent="0.25">
      <c r="A1806" s="7" t="s">
        <v>2069</v>
      </c>
      <c r="B1806" s="7" t="s">
        <v>43</v>
      </c>
      <c r="C1806" s="7" t="s">
        <v>44</v>
      </c>
      <c r="D1806" s="7" t="s">
        <v>45</v>
      </c>
      <c r="E1806" s="7" t="s">
        <v>86</v>
      </c>
      <c r="F1806" s="7" t="s">
        <v>1801</v>
      </c>
      <c r="G1806" s="7" t="s">
        <v>66</v>
      </c>
      <c r="H1806" s="7" t="s">
        <v>67</v>
      </c>
      <c r="I1806" s="7" t="s">
        <v>87</v>
      </c>
      <c r="J1806" s="7" t="s">
        <v>50</v>
      </c>
      <c r="K1806" s="7" t="s">
        <v>51</v>
      </c>
      <c r="L1806" s="7" t="s">
        <v>52</v>
      </c>
      <c r="M1806" s="7" t="s">
        <v>53</v>
      </c>
      <c r="N1806" s="7" t="s">
        <v>54</v>
      </c>
      <c r="O1806" s="7" t="s">
        <v>55</v>
      </c>
    </row>
    <row r="1807" spans="1:15" x14ac:dyDescent="0.25">
      <c r="A1807" s="7" t="s">
        <v>2070</v>
      </c>
      <c r="B1807" s="7" t="s">
        <v>43</v>
      </c>
      <c r="C1807" s="7" t="s">
        <v>44</v>
      </c>
      <c r="D1807" s="7" t="s">
        <v>45</v>
      </c>
      <c r="E1807" s="7" t="s">
        <v>269</v>
      </c>
      <c r="F1807" s="7" t="s">
        <v>1801</v>
      </c>
      <c r="G1807" s="7" t="s">
        <v>66</v>
      </c>
      <c r="H1807" s="7" t="s">
        <v>67</v>
      </c>
      <c r="I1807" s="7" t="s">
        <v>87</v>
      </c>
      <c r="J1807" s="7" t="s">
        <v>50</v>
      </c>
      <c r="K1807" s="7" t="s">
        <v>51</v>
      </c>
      <c r="L1807" s="7" t="s">
        <v>52</v>
      </c>
      <c r="M1807" s="7" t="s">
        <v>53</v>
      </c>
      <c r="N1807" s="7" t="s">
        <v>54</v>
      </c>
      <c r="O1807" s="7" t="s">
        <v>55</v>
      </c>
    </row>
    <row r="1808" spans="1:15" x14ac:dyDescent="0.25">
      <c r="A1808" s="7" t="s">
        <v>2071</v>
      </c>
      <c r="B1808" s="7" t="s">
        <v>43</v>
      </c>
      <c r="C1808" s="7" t="s">
        <v>44</v>
      </c>
      <c r="D1808" s="7" t="s">
        <v>45</v>
      </c>
      <c r="E1808" s="7" t="s">
        <v>53</v>
      </c>
      <c r="F1808" s="7" t="s">
        <v>1801</v>
      </c>
      <c r="G1808" s="7" t="s">
        <v>66</v>
      </c>
      <c r="H1808" s="7" t="s">
        <v>67</v>
      </c>
      <c r="I1808" s="7" t="s">
        <v>53</v>
      </c>
      <c r="J1808" s="7" t="s">
        <v>50</v>
      </c>
      <c r="K1808" s="7" t="s">
        <v>51</v>
      </c>
      <c r="L1808" s="7" t="s">
        <v>52</v>
      </c>
      <c r="M1808" s="7" t="s">
        <v>53</v>
      </c>
      <c r="N1808" s="7" t="s">
        <v>54</v>
      </c>
      <c r="O1808" s="7" t="s">
        <v>55</v>
      </c>
    </row>
    <row r="1809" spans="1:15" x14ac:dyDescent="0.25">
      <c r="A1809" s="7" t="s">
        <v>2072</v>
      </c>
      <c r="B1809" s="7" t="s">
        <v>43</v>
      </c>
      <c r="C1809" s="7" t="s">
        <v>44</v>
      </c>
      <c r="D1809" s="7" t="s">
        <v>45</v>
      </c>
      <c r="E1809" s="7" t="s">
        <v>145</v>
      </c>
      <c r="F1809" s="7" t="s">
        <v>1945</v>
      </c>
      <c r="G1809" s="7" t="s">
        <v>66</v>
      </c>
      <c r="H1809" s="7" t="s">
        <v>67</v>
      </c>
      <c r="I1809" s="7" t="s">
        <v>46</v>
      </c>
      <c r="J1809" s="7" t="s">
        <v>50</v>
      </c>
      <c r="K1809" s="7" t="s">
        <v>82</v>
      </c>
      <c r="L1809" s="7" t="s">
        <v>52</v>
      </c>
      <c r="M1809" s="7" t="s">
        <v>53</v>
      </c>
      <c r="N1809" s="7" t="s">
        <v>54</v>
      </c>
      <c r="O1809" s="7" t="s">
        <v>55</v>
      </c>
    </row>
    <row r="1810" spans="1:15" x14ac:dyDescent="0.25">
      <c r="A1810" s="7" t="s">
        <v>2073</v>
      </c>
      <c r="B1810" s="7" t="s">
        <v>43</v>
      </c>
      <c r="C1810" s="7" t="s">
        <v>44</v>
      </c>
      <c r="D1810" s="7" t="s">
        <v>45</v>
      </c>
      <c r="E1810" s="7" t="s">
        <v>269</v>
      </c>
      <c r="F1810" s="7" t="s">
        <v>1945</v>
      </c>
      <c r="G1810" s="7" t="s">
        <v>66</v>
      </c>
      <c r="H1810" s="7" t="s">
        <v>67</v>
      </c>
      <c r="I1810" s="7" t="s">
        <v>87</v>
      </c>
      <c r="J1810" s="7" t="s">
        <v>50</v>
      </c>
      <c r="K1810" s="7" t="s">
        <v>82</v>
      </c>
      <c r="L1810" s="7" t="s">
        <v>52</v>
      </c>
      <c r="M1810" s="7" t="s">
        <v>53</v>
      </c>
      <c r="N1810" s="7" t="s">
        <v>54</v>
      </c>
      <c r="O1810" s="7" t="s">
        <v>55</v>
      </c>
    </row>
    <row r="1811" spans="1:15" x14ac:dyDescent="0.25">
      <c r="A1811" s="7" t="s">
        <v>2074</v>
      </c>
      <c r="B1811" s="7" t="s">
        <v>43</v>
      </c>
      <c r="C1811" s="7" t="s">
        <v>44</v>
      </c>
      <c r="D1811" s="7" t="s">
        <v>45</v>
      </c>
      <c r="E1811" s="7" t="s">
        <v>84</v>
      </c>
      <c r="F1811" s="7" t="s">
        <v>1945</v>
      </c>
      <c r="G1811" s="7" t="s">
        <v>66</v>
      </c>
      <c r="H1811" s="7" t="s">
        <v>67</v>
      </c>
      <c r="I1811" s="7" t="s">
        <v>53</v>
      </c>
      <c r="J1811" s="7" t="s">
        <v>50</v>
      </c>
      <c r="K1811" s="7" t="s">
        <v>82</v>
      </c>
      <c r="L1811" s="7" t="s">
        <v>52</v>
      </c>
      <c r="M1811" s="7" t="s">
        <v>53</v>
      </c>
      <c r="N1811" s="7" t="s">
        <v>54</v>
      </c>
      <c r="O1811" s="7" t="s">
        <v>55</v>
      </c>
    </row>
    <row r="1812" spans="1:15" x14ac:dyDescent="0.25">
      <c r="A1812" s="7" t="s">
        <v>2075</v>
      </c>
      <c r="B1812" s="7" t="s">
        <v>43</v>
      </c>
      <c r="C1812" s="7" t="s">
        <v>44</v>
      </c>
      <c r="D1812" s="7" t="s">
        <v>45</v>
      </c>
      <c r="E1812" s="7" t="s">
        <v>420</v>
      </c>
      <c r="F1812" s="7" t="s">
        <v>1945</v>
      </c>
      <c r="G1812" s="7" t="s">
        <v>66</v>
      </c>
      <c r="H1812" s="7" t="s">
        <v>67</v>
      </c>
      <c r="I1812" s="7" t="s">
        <v>61</v>
      </c>
      <c r="J1812" s="7" t="s">
        <v>50</v>
      </c>
      <c r="K1812" s="7" t="s">
        <v>82</v>
      </c>
      <c r="L1812" s="7" t="s">
        <v>52</v>
      </c>
      <c r="M1812" s="7" t="s">
        <v>53</v>
      </c>
      <c r="N1812" s="7" t="s">
        <v>54</v>
      </c>
      <c r="O1812" s="7" t="s">
        <v>55</v>
      </c>
    </row>
    <row r="1813" spans="1:15" x14ac:dyDescent="0.25">
      <c r="A1813" s="7" t="s">
        <v>2076</v>
      </c>
      <c r="B1813" s="7" t="s">
        <v>43</v>
      </c>
      <c r="C1813" s="7" t="s">
        <v>44</v>
      </c>
      <c r="D1813" s="7" t="s">
        <v>45</v>
      </c>
      <c r="E1813" s="7" t="s">
        <v>145</v>
      </c>
      <c r="F1813" s="7" t="s">
        <v>1945</v>
      </c>
      <c r="G1813" s="7" t="s">
        <v>66</v>
      </c>
      <c r="H1813" s="7" t="s">
        <v>67</v>
      </c>
      <c r="I1813" s="7" t="s">
        <v>46</v>
      </c>
      <c r="J1813" s="7" t="s">
        <v>50</v>
      </c>
      <c r="K1813" s="7" t="s">
        <v>82</v>
      </c>
      <c r="L1813" s="7" t="s">
        <v>52</v>
      </c>
      <c r="M1813" s="7" t="s">
        <v>53</v>
      </c>
      <c r="N1813" s="7" t="s">
        <v>54</v>
      </c>
      <c r="O1813" s="7" t="s">
        <v>55</v>
      </c>
    </row>
    <row r="1814" spans="1:15" x14ac:dyDescent="0.25">
      <c r="A1814" s="7" t="s">
        <v>2077</v>
      </c>
      <c r="B1814" s="7" t="s">
        <v>43</v>
      </c>
      <c r="C1814" s="7" t="s">
        <v>44</v>
      </c>
      <c r="D1814" s="7" t="s">
        <v>45</v>
      </c>
      <c r="E1814" s="7" t="s">
        <v>145</v>
      </c>
      <c r="F1814" s="7" t="s">
        <v>1945</v>
      </c>
      <c r="G1814" s="7" t="s">
        <v>66</v>
      </c>
      <c r="H1814" s="7" t="s">
        <v>67</v>
      </c>
      <c r="I1814" s="7" t="s">
        <v>46</v>
      </c>
      <c r="J1814" s="7" t="s">
        <v>50</v>
      </c>
      <c r="K1814" s="7" t="s">
        <v>82</v>
      </c>
      <c r="L1814" s="7" t="s">
        <v>52</v>
      </c>
      <c r="M1814" s="7" t="s">
        <v>53</v>
      </c>
      <c r="N1814" s="7" t="s">
        <v>54</v>
      </c>
      <c r="O1814" s="7" t="s">
        <v>55</v>
      </c>
    </row>
    <row r="1815" spans="1:15" x14ac:dyDescent="0.25">
      <c r="A1815" s="7" t="s">
        <v>2078</v>
      </c>
      <c r="B1815" s="7" t="s">
        <v>43</v>
      </c>
      <c r="C1815" s="7" t="s">
        <v>44</v>
      </c>
      <c r="D1815" s="7" t="s">
        <v>45</v>
      </c>
      <c r="E1815" s="7" t="s">
        <v>84</v>
      </c>
      <c r="F1815" s="7" t="s">
        <v>1945</v>
      </c>
      <c r="G1815" s="7" t="s">
        <v>66</v>
      </c>
      <c r="H1815" s="7" t="s">
        <v>67</v>
      </c>
      <c r="I1815" s="7" t="s">
        <v>53</v>
      </c>
      <c r="J1815" s="7" t="s">
        <v>50</v>
      </c>
      <c r="K1815" s="7" t="s">
        <v>82</v>
      </c>
      <c r="L1815" s="7" t="s">
        <v>52</v>
      </c>
      <c r="M1815" s="7" t="s">
        <v>53</v>
      </c>
      <c r="N1815" s="7" t="s">
        <v>54</v>
      </c>
      <c r="O1815" s="7" t="s">
        <v>55</v>
      </c>
    </row>
    <row r="1816" spans="1:15" x14ac:dyDescent="0.25">
      <c r="A1816" s="7" t="s">
        <v>2079</v>
      </c>
      <c r="B1816" s="7" t="s">
        <v>43</v>
      </c>
      <c r="C1816" s="7" t="s">
        <v>44</v>
      </c>
      <c r="D1816" s="7" t="s">
        <v>45</v>
      </c>
      <c r="E1816" s="7" t="s">
        <v>149</v>
      </c>
      <c r="F1816" s="7" t="s">
        <v>215</v>
      </c>
      <c r="G1816" s="7" t="s">
        <v>216</v>
      </c>
      <c r="H1816" s="7" t="s">
        <v>107</v>
      </c>
      <c r="I1816" s="7" t="s">
        <v>61</v>
      </c>
      <c r="J1816" s="7" t="s">
        <v>50</v>
      </c>
      <c r="K1816" s="7" t="s">
        <v>51</v>
      </c>
      <c r="L1816" s="7" t="s">
        <v>52</v>
      </c>
      <c r="M1816" s="7" t="s">
        <v>53</v>
      </c>
      <c r="N1816" s="7" t="s">
        <v>54</v>
      </c>
      <c r="O1816" s="7" t="s">
        <v>55</v>
      </c>
    </row>
    <row r="1817" spans="1:15" x14ac:dyDescent="0.25">
      <c r="A1817" s="7" t="s">
        <v>2080</v>
      </c>
      <c r="B1817" s="7" t="s">
        <v>43</v>
      </c>
      <c r="C1817" s="7" t="s">
        <v>44</v>
      </c>
      <c r="D1817" s="7" t="s">
        <v>45</v>
      </c>
      <c r="E1817" s="7" t="s">
        <v>72</v>
      </c>
      <c r="F1817" s="7" t="s">
        <v>215</v>
      </c>
      <c r="G1817" s="7" t="s">
        <v>216</v>
      </c>
      <c r="H1817" s="7" t="s">
        <v>107</v>
      </c>
      <c r="I1817" s="7" t="s">
        <v>72</v>
      </c>
      <c r="J1817" s="7" t="s">
        <v>50</v>
      </c>
      <c r="K1817" s="7" t="s">
        <v>51</v>
      </c>
      <c r="L1817" s="7" t="s">
        <v>52</v>
      </c>
      <c r="M1817" s="7" t="s">
        <v>53</v>
      </c>
      <c r="N1817" s="7" t="s">
        <v>54</v>
      </c>
      <c r="O1817" s="7" t="s">
        <v>55</v>
      </c>
    </row>
    <row r="1818" spans="1:15" x14ac:dyDescent="0.25">
      <c r="A1818" s="7" t="s">
        <v>2081</v>
      </c>
      <c r="B1818" s="7" t="s">
        <v>43</v>
      </c>
      <c r="C1818" s="7" t="s">
        <v>44</v>
      </c>
      <c r="D1818" s="7" t="s">
        <v>45</v>
      </c>
      <c r="E1818" s="7" t="s">
        <v>72</v>
      </c>
      <c r="F1818" s="7" t="s">
        <v>215</v>
      </c>
      <c r="G1818" s="7" t="s">
        <v>216</v>
      </c>
      <c r="H1818" s="7" t="s">
        <v>107</v>
      </c>
      <c r="I1818" s="7" t="s">
        <v>72</v>
      </c>
      <c r="J1818" s="7" t="s">
        <v>50</v>
      </c>
      <c r="K1818" s="7" t="s">
        <v>51</v>
      </c>
      <c r="L1818" s="7" t="s">
        <v>52</v>
      </c>
      <c r="M1818" s="7" t="s">
        <v>53</v>
      </c>
      <c r="N1818" s="7" t="s">
        <v>54</v>
      </c>
      <c r="O1818" s="7" t="s">
        <v>55</v>
      </c>
    </row>
    <row r="1819" spans="1:15" x14ac:dyDescent="0.25">
      <c r="A1819" s="7" t="s">
        <v>2082</v>
      </c>
      <c r="B1819" s="7" t="s">
        <v>43</v>
      </c>
      <c r="C1819" s="7" t="s">
        <v>44</v>
      </c>
      <c r="D1819" s="7" t="s">
        <v>45</v>
      </c>
      <c r="E1819" s="7" t="s">
        <v>143</v>
      </c>
      <c r="F1819" s="7" t="s">
        <v>215</v>
      </c>
      <c r="G1819" s="7" t="s">
        <v>216</v>
      </c>
      <c r="H1819" s="7" t="s">
        <v>107</v>
      </c>
      <c r="I1819" s="7" t="s">
        <v>72</v>
      </c>
      <c r="J1819" s="7" t="s">
        <v>50</v>
      </c>
      <c r="K1819" s="7" t="s">
        <v>51</v>
      </c>
      <c r="L1819" s="7" t="s">
        <v>52</v>
      </c>
      <c r="M1819" s="7" t="s">
        <v>53</v>
      </c>
      <c r="N1819" s="7" t="s">
        <v>54</v>
      </c>
      <c r="O1819" s="7" t="s">
        <v>55</v>
      </c>
    </row>
    <row r="1820" spans="1:15" x14ac:dyDescent="0.25">
      <c r="A1820" s="7" t="s">
        <v>2083</v>
      </c>
      <c r="B1820" s="7" t="s">
        <v>43</v>
      </c>
      <c r="C1820" s="7" t="s">
        <v>44</v>
      </c>
      <c r="D1820" s="7" t="s">
        <v>45</v>
      </c>
      <c r="E1820" s="7" t="s">
        <v>1757</v>
      </c>
      <c r="F1820" s="7" t="s">
        <v>215</v>
      </c>
      <c r="G1820" s="7" t="s">
        <v>216</v>
      </c>
      <c r="H1820" s="7" t="s">
        <v>107</v>
      </c>
      <c r="I1820" s="7" t="s">
        <v>347</v>
      </c>
      <c r="J1820" s="7" t="s">
        <v>50</v>
      </c>
      <c r="K1820" s="7" t="s">
        <v>51</v>
      </c>
      <c r="L1820" s="7" t="s">
        <v>52</v>
      </c>
      <c r="M1820" s="7" t="s">
        <v>53</v>
      </c>
      <c r="N1820" s="7" t="s">
        <v>54</v>
      </c>
      <c r="O1820" s="7" t="s">
        <v>55</v>
      </c>
    </row>
    <row r="1821" spans="1:15" x14ac:dyDescent="0.25">
      <c r="A1821" s="7" t="s">
        <v>2084</v>
      </c>
      <c r="B1821" s="7" t="s">
        <v>43</v>
      </c>
      <c r="C1821" s="7" t="s">
        <v>44</v>
      </c>
      <c r="D1821" s="7" t="s">
        <v>45</v>
      </c>
      <c r="E1821" s="7" t="s">
        <v>72</v>
      </c>
      <c r="F1821" s="7" t="s">
        <v>215</v>
      </c>
      <c r="G1821" s="7" t="s">
        <v>216</v>
      </c>
      <c r="H1821" s="7" t="s">
        <v>107</v>
      </c>
      <c r="I1821" s="7" t="s">
        <v>72</v>
      </c>
      <c r="J1821" s="7" t="s">
        <v>50</v>
      </c>
      <c r="K1821" s="7" t="s">
        <v>51</v>
      </c>
      <c r="L1821" s="7" t="s">
        <v>52</v>
      </c>
      <c r="M1821" s="7" t="s">
        <v>53</v>
      </c>
      <c r="N1821" s="7" t="s">
        <v>54</v>
      </c>
      <c r="O1821" s="7" t="s">
        <v>55</v>
      </c>
    </row>
    <row r="1822" spans="1:15" x14ac:dyDescent="0.25">
      <c r="A1822" s="7" t="s">
        <v>2085</v>
      </c>
      <c r="B1822" s="7" t="s">
        <v>43</v>
      </c>
      <c r="C1822" s="7" t="s">
        <v>44</v>
      </c>
      <c r="D1822" s="7" t="s">
        <v>45</v>
      </c>
      <c r="E1822" s="7" t="s">
        <v>70</v>
      </c>
      <c r="F1822" s="7" t="s">
        <v>215</v>
      </c>
      <c r="G1822" s="7" t="s">
        <v>216</v>
      </c>
      <c r="H1822" s="7" t="s">
        <v>107</v>
      </c>
      <c r="I1822" s="7" t="s">
        <v>70</v>
      </c>
      <c r="J1822" s="7" t="s">
        <v>50</v>
      </c>
      <c r="K1822" s="7" t="s">
        <v>51</v>
      </c>
      <c r="L1822" s="7" t="s">
        <v>52</v>
      </c>
      <c r="M1822" s="7" t="s">
        <v>53</v>
      </c>
      <c r="N1822" s="7" t="s">
        <v>54</v>
      </c>
      <c r="O1822" s="7" t="s">
        <v>55</v>
      </c>
    </row>
    <row r="1823" spans="1:15" x14ac:dyDescent="0.25">
      <c r="A1823" s="7" t="s">
        <v>2086</v>
      </c>
      <c r="B1823" s="7" t="s">
        <v>43</v>
      </c>
      <c r="C1823" s="7" t="s">
        <v>44</v>
      </c>
      <c r="D1823" s="7" t="s">
        <v>45</v>
      </c>
      <c r="E1823" s="7" t="s">
        <v>69</v>
      </c>
      <c r="F1823" s="7" t="s">
        <v>47</v>
      </c>
      <c r="G1823" s="7" t="s">
        <v>66</v>
      </c>
      <c r="H1823" s="7" t="s">
        <v>67</v>
      </c>
      <c r="I1823" s="7" t="s">
        <v>70</v>
      </c>
      <c r="J1823" s="7" t="s">
        <v>50</v>
      </c>
      <c r="K1823" s="7" t="s">
        <v>51</v>
      </c>
      <c r="L1823" s="7" t="s">
        <v>52</v>
      </c>
      <c r="M1823" s="7" t="s">
        <v>53</v>
      </c>
      <c r="N1823" s="7" t="s">
        <v>54</v>
      </c>
      <c r="O1823" s="7" t="s">
        <v>55</v>
      </c>
    </row>
    <row r="1824" spans="1:15" x14ac:dyDescent="0.25">
      <c r="A1824" s="7" t="s">
        <v>2087</v>
      </c>
      <c r="B1824" s="7" t="s">
        <v>43</v>
      </c>
      <c r="C1824" s="7" t="s">
        <v>44</v>
      </c>
      <c r="D1824" s="7" t="s">
        <v>45</v>
      </c>
      <c r="E1824" s="7" t="s">
        <v>84</v>
      </c>
      <c r="F1824" s="7" t="s">
        <v>47</v>
      </c>
      <c r="G1824" s="7" t="s">
        <v>66</v>
      </c>
      <c r="H1824" s="7" t="s">
        <v>67</v>
      </c>
      <c r="I1824" s="7" t="s">
        <v>53</v>
      </c>
      <c r="J1824" s="7" t="s">
        <v>50</v>
      </c>
      <c r="K1824" s="7" t="s">
        <v>51</v>
      </c>
      <c r="L1824" s="7" t="s">
        <v>52</v>
      </c>
      <c r="M1824" s="7" t="s">
        <v>53</v>
      </c>
      <c r="N1824" s="7" t="s">
        <v>54</v>
      </c>
      <c r="O1824" s="7" t="s">
        <v>55</v>
      </c>
    </row>
    <row r="1825" spans="1:15" x14ac:dyDescent="0.25">
      <c r="A1825" s="7" t="s">
        <v>2088</v>
      </c>
      <c r="B1825" s="7" t="s">
        <v>43</v>
      </c>
      <c r="C1825" s="7" t="s">
        <v>44</v>
      </c>
      <c r="D1825" s="7" t="s">
        <v>45</v>
      </c>
      <c r="E1825" s="7" t="s">
        <v>269</v>
      </c>
      <c r="F1825" s="7" t="s">
        <v>47</v>
      </c>
      <c r="G1825" s="7" t="s">
        <v>66</v>
      </c>
      <c r="H1825" s="7" t="s">
        <v>67</v>
      </c>
      <c r="I1825" s="7" t="s">
        <v>87</v>
      </c>
      <c r="J1825" s="7" t="s">
        <v>50</v>
      </c>
      <c r="K1825" s="7" t="s">
        <v>51</v>
      </c>
      <c r="L1825" s="7" t="s">
        <v>52</v>
      </c>
      <c r="M1825" s="7" t="s">
        <v>53</v>
      </c>
      <c r="N1825" s="7" t="s">
        <v>54</v>
      </c>
      <c r="O1825" s="7" t="s">
        <v>55</v>
      </c>
    </row>
    <row r="1826" spans="1:15" x14ac:dyDescent="0.25">
      <c r="A1826" s="7" t="s">
        <v>2089</v>
      </c>
      <c r="B1826" s="7" t="s">
        <v>43</v>
      </c>
      <c r="C1826" s="7" t="s">
        <v>44</v>
      </c>
      <c r="D1826" s="7" t="s">
        <v>45</v>
      </c>
      <c r="E1826" s="7" t="s">
        <v>93</v>
      </c>
      <c r="F1826" s="7" t="s">
        <v>47</v>
      </c>
      <c r="G1826" s="7" t="s">
        <v>66</v>
      </c>
      <c r="H1826" s="7" t="s">
        <v>67</v>
      </c>
      <c r="I1826" s="7" t="s">
        <v>61</v>
      </c>
      <c r="J1826" s="7" t="s">
        <v>50</v>
      </c>
      <c r="K1826" s="7" t="s">
        <v>51</v>
      </c>
      <c r="L1826" s="7" t="s">
        <v>52</v>
      </c>
      <c r="M1826" s="7" t="s">
        <v>53</v>
      </c>
      <c r="N1826" s="7" t="s">
        <v>54</v>
      </c>
      <c r="O1826" s="7" t="s">
        <v>55</v>
      </c>
    </row>
    <row r="1827" spans="1:15" x14ac:dyDescent="0.25">
      <c r="A1827" s="7" t="s">
        <v>2090</v>
      </c>
      <c r="B1827" s="7" t="s">
        <v>43</v>
      </c>
      <c r="C1827" s="7" t="s">
        <v>44</v>
      </c>
      <c r="D1827" s="7" t="s">
        <v>45</v>
      </c>
      <c r="E1827" s="7" t="s">
        <v>53</v>
      </c>
      <c r="F1827" s="7" t="s">
        <v>47</v>
      </c>
      <c r="G1827" s="7" t="s">
        <v>66</v>
      </c>
      <c r="H1827" s="7" t="s">
        <v>67</v>
      </c>
      <c r="I1827" s="7" t="s">
        <v>53</v>
      </c>
      <c r="J1827" s="7" t="s">
        <v>50</v>
      </c>
      <c r="K1827" s="7" t="s">
        <v>51</v>
      </c>
      <c r="L1827" s="7" t="s">
        <v>52</v>
      </c>
      <c r="M1827" s="7" t="s">
        <v>53</v>
      </c>
      <c r="N1827" s="7" t="s">
        <v>54</v>
      </c>
      <c r="O1827" s="7" t="s">
        <v>55</v>
      </c>
    </row>
    <row r="1828" spans="1:15" x14ac:dyDescent="0.25">
      <c r="A1828" s="7" t="s">
        <v>2091</v>
      </c>
      <c r="B1828" s="7" t="s">
        <v>43</v>
      </c>
      <c r="C1828" s="7" t="s">
        <v>44</v>
      </c>
      <c r="D1828" s="7" t="s">
        <v>45</v>
      </c>
      <c r="E1828" s="7" t="s">
        <v>225</v>
      </c>
      <c r="F1828" s="7" t="s">
        <v>47</v>
      </c>
      <c r="G1828" s="7" t="s">
        <v>66</v>
      </c>
      <c r="H1828" s="7" t="s">
        <v>67</v>
      </c>
      <c r="I1828" s="7" t="s">
        <v>225</v>
      </c>
      <c r="J1828" s="7" t="s">
        <v>50</v>
      </c>
      <c r="K1828" s="7" t="s">
        <v>51</v>
      </c>
      <c r="L1828" s="7" t="s">
        <v>52</v>
      </c>
      <c r="M1828" s="7" t="s">
        <v>53</v>
      </c>
      <c r="N1828" s="7" t="s">
        <v>54</v>
      </c>
      <c r="O1828" s="7" t="s">
        <v>55</v>
      </c>
    </row>
    <row r="1829" spans="1:15" x14ac:dyDescent="0.25">
      <c r="A1829" s="7" t="s">
        <v>2092</v>
      </c>
      <c r="B1829" s="7" t="s">
        <v>43</v>
      </c>
      <c r="C1829" s="7" t="s">
        <v>44</v>
      </c>
      <c r="D1829" s="7" t="s">
        <v>45</v>
      </c>
      <c r="E1829" s="7" t="s">
        <v>93</v>
      </c>
      <c r="F1829" s="7" t="s">
        <v>47</v>
      </c>
      <c r="G1829" s="7" t="s">
        <v>66</v>
      </c>
      <c r="H1829" s="7" t="s">
        <v>67</v>
      </c>
      <c r="I1829" s="7" t="s">
        <v>61</v>
      </c>
      <c r="J1829" s="7" t="s">
        <v>50</v>
      </c>
      <c r="K1829" s="7" t="s">
        <v>51</v>
      </c>
      <c r="L1829" s="7" t="s">
        <v>52</v>
      </c>
      <c r="M1829" s="7" t="s">
        <v>53</v>
      </c>
      <c r="N1829" s="7" t="s">
        <v>54</v>
      </c>
      <c r="O1829" s="7" t="s">
        <v>55</v>
      </c>
    </row>
    <row r="1830" spans="1:15" x14ac:dyDescent="0.25">
      <c r="A1830" s="7" t="s">
        <v>2093</v>
      </c>
      <c r="B1830" s="7" t="s">
        <v>43</v>
      </c>
      <c r="C1830" s="7" t="s">
        <v>44</v>
      </c>
      <c r="D1830" s="7" t="s">
        <v>45</v>
      </c>
      <c r="E1830" s="7" t="s">
        <v>225</v>
      </c>
      <c r="F1830" s="7" t="s">
        <v>47</v>
      </c>
      <c r="G1830" s="7" t="s">
        <v>48</v>
      </c>
      <c r="H1830" s="7" t="s">
        <v>49</v>
      </c>
      <c r="I1830" s="7" t="s">
        <v>225</v>
      </c>
      <c r="J1830" s="7" t="s">
        <v>50</v>
      </c>
      <c r="K1830" s="7" t="s">
        <v>51</v>
      </c>
      <c r="L1830" s="7" t="s">
        <v>52</v>
      </c>
      <c r="M1830" s="7" t="s">
        <v>53</v>
      </c>
      <c r="N1830" s="7" t="s">
        <v>54</v>
      </c>
      <c r="O1830" s="7" t="s">
        <v>55</v>
      </c>
    </row>
    <row r="1831" spans="1:15" x14ac:dyDescent="0.25">
      <c r="A1831" s="7" t="s">
        <v>2094</v>
      </c>
      <c r="B1831" s="7" t="s">
        <v>43</v>
      </c>
      <c r="C1831" s="7" t="s">
        <v>44</v>
      </c>
      <c r="D1831" s="7" t="s">
        <v>45</v>
      </c>
      <c r="E1831" s="7" t="s">
        <v>145</v>
      </c>
      <c r="F1831" s="7" t="s">
        <v>47</v>
      </c>
      <c r="G1831" s="7" t="s">
        <v>48</v>
      </c>
      <c r="H1831" s="7" t="s">
        <v>49</v>
      </c>
      <c r="I1831" s="7" t="s">
        <v>46</v>
      </c>
      <c r="J1831" s="7" t="s">
        <v>50</v>
      </c>
      <c r="K1831" s="7" t="s">
        <v>51</v>
      </c>
      <c r="L1831" s="7" t="s">
        <v>52</v>
      </c>
      <c r="M1831" s="7" t="s">
        <v>53</v>
      </c>
      <c r="N1831" s="7" t="s">
        <v>54</v>
      </c>
      <c r="O1831" s="7" t="s">
        <v>55</v>
      </c>
    </row>
    <row r="1832" spans="1:15" x14ac:dyDescent="0.25">
      <c r="A1832" s="7" t="s">
        <v>2095</v>
      </c>
      <c r="B1832" s="7" t="s">
        <v>43</v>
      </c>
      <c r="C1832" s="7" t="s">
        <v>44</v>
      </c>
      <c r="D1832" s="7" t="s">
        <v>45</v>
      </c>
      <c r="E1832" s="7" t="s">
        <v>70</v>
      </c>
      <c r="F1832" s="7" t="s">
        <v>47</v>
      </c>
      <c r="G1832" s="7" t="s">
        <v>48</v>
      </c>
      <c r="H1832" s="7" t="s">
        <v>49</v>
      </c>
      <c r="I1832" s="7" t="s">
        <v>70</v>
      </c>
      <c r="J1832" s="7" t="s">
        <v>50</v>
      </c>
      <c r="K1832" s="7" t="s">
        <v>51</v>
      </c>
      <c r="L1832" s="7" t="s">
        <v>52</v>
      </c>
      <c r="M1832" s="7" t="s">
        <v>53</v>
      </c>
      <c r="N1832" s="7" t="s">
        <v>54</v>
      </c>
      <c r="O1832" s="7" t="s">
        <v>55</v>
      </c>
    </row>
    <row r="1833" spans="1:15" x14ac:dyDescent="0.25">
      <c r="A1833" s="7" t="s">
        <v>2096</v>
      </c>
      <c r="B1833" s="7" t="s">
        <v>43</v>
      </c>
      <c r="C1833" s="7" t="s">
        <v>44</v>
      </c>
      <c r="D1833" s="7" t="s">
        <v>45</v>
      </c>
      <c r="E1833" s="7" t="s">
        <v>227</v>
      </c>
      <c r="F1833" s="7" t="s">
        <v>47</v>
      </c>
      <c r="G1833" s="7" t="s">
        <v>48</v>
      </c>
      <c r="H1833" s="7" t="s">
        <v>49</v>
      </c>
      <c r="I1833" s="7" t="s">
        <v>227</v>
      </c>
      <c r="J1833" s="7" t="s">
        <v>50</v>
      </c>
      <c r="K1833" s="7" t="s">
        <v>51</v>
      </c>
      <c r="L1833" s="7" t="s">
        <v>52</v>
      </c>
      <c r="M1833" s="7" t="s">
        <v>53</v>
      </c>
      <c r="N1833" s="7" t="s">
        <v>54</v>
      </c>
      <c r="O1833" s="7" t="s">
        <v>55</v>
      </c>
    </row>
    <row r="1834" spans="1:15" x14ac:dyDescent="0.25">
      <c r="A1834" s="7" t="s">
        <v>2097</v>
      </c>
      <c r="B1834" s="7" t="s">
        <v>43</v>
      </c>
      <c r="C1834" s="7" t="s">
        <v>44</v>
      </c>
      <c r="D1834" s="7" t="s">
        <v>45</v>
      </c>
      <c r="E1834" s="7" t="s">
        <v>264</v>
      </c>
      <c r="F1834" s="7" t="s">
        <v>47</v>
      </c>
      <c r="G1834" s="7" t="s">
        <v>48</v>
      </c>
      <c r="H1834" s="7" t="s">
        <v>49</v>
      </c>
      <c r="I1834" s="7" t="s">
        <v>61</v>
      </c>
      <c r="J1834" s="7" t="s">
        <v>50</v>
      </c>
      <c r="K1834" s="7" t="s">
        <v>51</v>
      </c>
      <c r="L1834" s="7" t="s">
        <v>52</v>
      </c>
      <c r="M1834" s="7" t="s">
        <v>53</v>
      </c>
      <c r="N1834" s="7" t="s">
        <v>54</v>
      </c>
      <c r="O1834" s="7" t="s">
        <v>55</v>
      </c>
    </row>
    <row r="1835" spans="1:15" x14ac:dyDescent="0.25">
      <c r="A1835" s="7" t="s">
        <v>2098</v>
      </c>
      <c r="B1835" s="7" t="s">
        <v>43</v>
      </c>
      <c r="C1835" s="7" t="s">
        <v>44</v>
      </c>
      <c r="D1835" s="7" t="s">
        <v>45</v>
      </c>
      <c r="E1835" s="7" t="s">
        <v>143</v>
      </c>
      <c r="F1835" s="7" t="s">
        <v>47</v>
      </c>
      <c r="G1835" s="7" t="s">
        <v>48</v>
      </c>
      <c r="H1835" s="7" t="s">
        <v>49</v>
      </c>
      <c r="I1835" s="7" t="s">
        <v>72</v>
      </c>
      <c r="J1835" s="7" t="s">
        <v>50</v>
      </c>
      <c r="K1835" s="7" t="s">
        <v>51</v>
      </c>
      <c r="L1835" s="7" t="s">
        <v>52</v>
      </c>
      <c r="M1835" s="7" t="s">
        <v>53</v>
      </c>
      <c r="N1835" s="7" t="s">
        <v>54</v>
      </c>
      <c r="O1835" s="7" t="s">
        <v>55</v>
      </c>
    </row>
    <row r="1836" spans="1:15" x14ac:dyDescent="0.25">
      <c r="A1836" s="7" t="s">
        <v>2099</v>
      </c>
      <c r="B1836" s="7" t="s">
        <v>43</v>
      </c>
      <c r="C1836" s="7" t="s">
        <v>44</v>
      </c>
      <c r="D1836" s="7" t="s">
        <v>45</v>
      </c>
      <c r="E1836" s="7" t="s">
        <v>227</v>
      </c>
      <c r="F1836" s="7" t="s">
        <v>47</v>
      </c>
      <c r="G1836" s="7" t="s">
        <v>48</v>
      </c>
      <c r="H1836" s="7" t="s">
        <v>49</v>
      </c>
      <c r="I1836" s="7" t="s">
        <v>227</v>
      </c>
      <c r="J1836" s="7" t="s">
        <v>50</v>
      </c>
      <c r="K1836" s="7" t="s">
        <v>51</v>
      </c>
      <c r="L1836" s="7" t="s">
        <v>52</v>
      </c>
      <c r="M1836" s="7" t="s">
        <v>53</v>
      </c>
      <c r="N1836" s="7" t="s">
        <v>54</v>
      </c>
      <c r="O1836" s="7" t="s">
        <v>55</v>
      </c>
    </row>
    <row r="1837" spans="1:15" x14ac:dyDescent="0.25">
      <c r="A1837" s="7" t="s">
        <v>2100</v>
      </c>
      <c r="B1837" s="7" t="s">
        <v>43</v>
      </c>
      <c r="C1837" s="7" t="s">
        <v>44</v>
      </c>
      <c r="D1837" s="7" t="s">
        <v>45</v>
      </c>
      <c r="E1837" s="7" t="s">
        <v>53</v>
      </c>
      <c r="F1837" s="7" t="s">
        <v>65</v>
      </c>
      <c r="G1837" s="7" t="s">
        <v>66</v>
      </c>
      <c r="H1837" s="7" t="s">
        <v>67</v>
      </c>
      <c r="I1837" s="7" t="s">
        <v>53</v>
      </c>
      <c r="J1837" s="7" t="s">
        <v>50</v>
      </c>
      <c r="K1837" s="7" t="s">
        <v>51</v>
      </c>
      <c r="L1837" s="7" t="s">
        <v>52</v>
      </c>
      <c r="M1837" s="7" t="s">
        <v>53</v>
      </c>
      <c r="N1837" s="7" t="s">
        <v>54</v>
      </c>
      <c r="O1837" s="7" t="s">
        <v>55</v>
      </c>
    </row>
    <row r="1838" spans="1:15" x14ac:dyDescent="0.25">
      <c r="A1838" s="7" t="s">
        <v>2101</v>
      </c>
      <c r="B1838" s="7" t="s">
        <v>43</v>
      </c>
      <c r="C1838" s="7" t="s">
        <v>44</v>
      </c>
      <c r="D1838" s="7" t="s">
        <v>45</v>
      </c>
      <c r="E1838" s="7" t="s">
        <v>227</v>
      </c>
      <c r="F1838" s="7" t="s">
        <v>65</v>
      </c>
      <c r="G1838" s="7" t="s">
        <v>66</v>
      </c>
      <c r="H1838" s="7" t="s">
        <v>67</v>
      </c>
      <c r="I1838" s="7" t="s">
        <v>227</v>
      </c>
      <c r="J1838" s="7" t="s">
        <v>50</v>
      </c>
      <c r="K1838" s="7" t="s">
        <v>51</v>
      </c>
      <c r="L1838" s="7" t="s">
        <v>52</v>
      </c>
      <c r="M1838" s="7" t="s">
        <v>53</v>
      </c>
      <c r="N1838" s="7" t="s">
        <v>54</v>
      </c>
      <c r="O1838" s="7" t="s">
        <v>55</v>
      </c>
    </row>
    <row r="1839" spans="1:15" x14ac:dyDescent="0.25">
      <c r="A1839" s="7" t="s">
        <v>2102</v>
      </c>
      <c r="B1839" s="7" t="s">
        <v>43</v>
      </c>
      <c r="C1839" s="7" t="s">
        <v>44</v>
      </c>
      <c r="D1839" s="7" t="s">
        <v>45</v>
      </c>
      <c r="E1839" s="7" t="s">
        <v>58</v>
      </c>
      <c r="F1839" s="7" t="s">
        <v>65</v>
      </c>
      <c r="G1839" s="7" t="s">
        <v>66</v>
      </c>
      <c r="H1839" s="7" t="s">
        <v>67</v>
      </c>
      <c r="I1839" s="7" t="s">
        <v>53</v>
      </c>
      <c r="J1839" s="7" t="s">
        <v>50</v>
      </c>
      <c r="K1839" s="7" t="s">
        <v>51</v>
      </c>
      <c r="L1839" s="7" t="s">
        <v>52</v>
      </c>
      <c r="M1839" s="7" t="s">
        <v>53</v>
      </c>
      <c r="N1839" s="7" t="s">
        <v>54</v>
      </c>
      <c r="O1839" s="7" t="s">
        <v>55</v>
      </c>
    </row>
    <row r="1840" spans="1:15" x14ac:dyDescent="0.25">
      <c r="A1840" s="7" t="s">
        <v>2103</v>
      </c>
      <c r="B1840" s="7" t="s">
        <v>43</v>
      </c>
      <c r="C1840" s="7" t="s">
        <v>44</v>
      </c>
      <c r="D1840" s="7" t="s">
        <v>45</v>
      </c>
      <c r="E1840" s="7" t="s">
        <v>227</v>
      </c>
      <c r="F1840" s="7" t="s">
        <v>65</v>
      </c>
      <c r="G1840" s="7" t="s">
        <v>66</v>
      </c>
      <c r="H1840" s="7" t="s">
        <v>67</v>
      </c>
      <c r="I1840" s="7" t="s">
        <v>227</v>
      </c>
      <c r="J1840" s="7" t="s">
        <v>50</v>
      </c>
      <c r="K1840" s="7" t="s">
        <v>51</v>
      </c>
      <c r="L1840" s="7" t="s">
        <v>52</v>
      </c>
      <c r="M1840" s="7" t="s">
        <v>53</v>
      </c>
      <c r="N1840" s="7" t="s">
        <v>54</v>
      </c>
      <c r="O1840" s="7" t="s">
        <v>55</v>
      </c>
    </row>
    <row r="1841" spans="1:15" x14ac:dyDescent="0.25">
      <c r="A1841" s="7" t="s">
        <v>2104</v>
      </c>
      <c r="B1841" s="7" t="s">
        <v>43</v>
      </c>
      <c r="C1841" s="7" t="s">
        <v>44</v>
      </c>
      <c r="D1841" s="7" t="s">
        <v>45</v>
      </c>
      <c r="E1841" s="7" t="s">
        <v>264</v>
      </c>
      <c r="F1841" s="7" t="s">
        <v>65</v>
      </c>
      <c r="G1841" s="7" t="s">
        <v>66</v>
      </c>
      <c r="H1841" s="7" t="s">
        <v>67</v>
      </c>
      <c r="I1841" s="7" t="s">
        <v>61</v>
      </c>
      <c r="J1841" s="7" t="s">
        <v>50</v>
      </c>
      <c r="K1841" s="7" t="s">
        <v>51</v>
      </c>
      <c r="L1841" s="7" t="s">
        <v>52</v>
      </c>
      <c r="M1841" s="7" t="s">
        <v>53</v>
      </c>
      <c r="N1841" s="7" t="s">
        <v>54</v>
      </c>
      <c r="O1841" s="7" t="s">
        <v>55</v>
      </c>
    </row>
    <row r="1842" spans="1:15" x14ac:dyDescent="0.25">
      <c r="A1842" s="7" t="s">
        <v>2105</v>
      </c>
      <c r="B1842" s="7" t="s">
        <v>43</v>
      </c>
      <c r="C1842" s="7" t="s">
        <v>44</v>
      </c>
      <c r="D1842" s="7" t="s">
        <v>45</v>
      </c>
      <c r="E1842" s="7" t="s">
        <v>58</v>
      </c>
      <c r="F1842" s="7" t="s">
        <v>65</v>
      </c>
      <c r="G1842" s="7" t="s">
        <v>66</v>
      </c>
      <c r="H1842" s="7" t="s">
        <v>67</v>
      </c>
      <c r="I1842" s="7" t="s">
        <v>53</v>
      </c>
      <c r="J1842" s="7" t="s">
        <v>50</v>
      </c>
      <c r="K1842" s="7" t="s">
        <v>51</v>
      </c>
      <c r="L1842" s="7" t="s">
        <v>52</v>
      </c>
      <c r="M1842" s="7" t="s">
        <v>53</v>
      </c>
      <c r="N1842" s="7" t="s">
        <v>54</v>
      </c>
      <c r="O1842" s="7" t="s">
        <v>55</v>
      </c>
    </row>
    <row r="1843" spans="1:15" x14ac:dyDescent="0.25">
      <c r="A1843" s="7" t="s">
        <v>2106</v>
      </c>
      <c r="B1843" s="7" t="s">
        <v>43</v>
      </c>
      <c r="C1843" s="7" t="s">
        <v>44</v>
      </c>
      <c r="D1843" s="7" t="s">
        <v>45</v>
      </c>
      <c r="E1843" s="7" t="s">
        <v>93</v>
      </c>
      <c r="F1843" s="7" t="s">
        <v>65</v>
      </c>
      <c r="G1843" s="7" t="s">
        <v>66</v>
      </c>
      <c r="H1843" s="7" t="s">
        <v>67</v>
      </c>
      <c r="I1843" s="7" t="s">
        <v>61</v>
      </c>
      <c r="J1843" s="7" t="s">
        <v>50</v>
      </c>
      <c r="K1843" s="7" t="s">
        <v>51</v>
      </c>
      <c r="L1843" s="7" t="s">
        <v>52</v>
      </c>
      <c r="M1843" s="7" t="s">
        <v>53</v>
      </c>
      <c r="N1843" s="7" t="s">
        <v>54</v>
      </c>
      <c r="O1843" s="7" t="s">
        <v>55</v>
      </c>
    </row>
    <row r="1844" spans="1:15" x14ac:dyDescent="0.25">
      <c r="A1844" s="7" t="s">
        <v>2107</v>
      </c>
      <c r="B1844" s="7" t="s">
        <v>43</v>
      </c>
      <c r="C1844" s="7" t="s">
        <v>44</v>
      </c>
      <c r="D1844" s="7" t="s">
        <v>45</v>
      </c>
      <c r="E1844" s="7" t="s">
        <v>145</v>
      </c>
      <c r="F1844" s="7" t="s">
        <v>81</v>
      </c>
      <c r="G1844" s="7" t="s">
        <v>66</v>
      </c>
      <c r="H1844" s="7" t="s">
        <v>67</v>
      </c>
      <c r="I1844" s="7" t="s">
        <v>46</v>
      </c>
      <c r="J1844" s="7" t="s">
        <v>50</v>
      </c>
      <c r="K1844" s="7" t="s">
        <v>82</v>
      </c>
      <c r="L1844" s="7" t="s">
        <v>52</v>
      </c>
      <c r="M1844" s="7" t="s">
        <v>53</v>
      </c>
      <c r="N1844" s="7" t="s">
        <v>54</v>
      </c>
      <c r="O1844" s="7" t="s">
        <v>55</v>
      </c>
    </row>
    <row r="1845" spans="1:15" x14ac:dyDescent="0.25">
      <c r="A1845" s="7" t="s">
        <v>2108</v>
      </c>
      <c r="B1845" s="7" t="s">
        <v>43</v>
      </c>
      <c r="C1845" s="7" t="s">
        <v>44</v>
      </c>
      <c r="D1845" s="7" t="s">
        <v>45</v>
      </c>
      <c r="E1845" s="7" t="s">
        <v>84</v>
      </c>
      <c r="F1845" s="7" t="s">
        <v>81</v>
      </c>
      <c r="G1845" s="7" t="s">
        <v>66</v>
      </c>
      <c r="H1845" s="7" t="s">
        <v>67</v>
      </c>
      <c r="I1845" s="7" t="s">
        <v>53</v>
      </c>
      <c r="J1845" s="7" t="s">
        <v>50</v>
      </c>
      <c r="K1845" s="7" t="s">
        <v>82</v>
      </c>
      <c r="L1845" s="7" t="s">
        <v>52</v>
      </c>
      <c r="M1845" s="7" t="s">
        <v>53</v>
      </c>
      <c r="N1845" s="7" t="s">
        <v>54</v>
      </c>
      <c r="O1845" s="7" t="s">
        <v>55</v>
      </c>
    </row>
    <row r="1846" spans="1:15" x14ac:dyDescent="0.25">
      <c r="A1846" s="7" t="s">
        <v>2109</v>
      </c>
      <c r="B1846" s="7" t="s">
        <v>43</v>
      </c>
      <c r="C1846" s="7" t="s">
        <v>44</v>
      </c>
      <c r="D1846" s="7" t="s">
        <v>45</v>
      </c>
      <c r="E1846" s="7" t="s">
        <v>145</v>
      </c>
      <c r="F1846" s="7" t="s">
        <v>81</v>
      </c>
      <c r="G1846" s="7" t="s">
        <v>66</v>
      </c>
      <c r="H1846" s="7" t="s">
        <v>67</v>
      </c>
      <c r="I1846" s="7" t="s">
        <v>46</v>
      </c>
      <c r="J1846" s="7" t="s">
        <v>50</v>
      </c>
      <c r="K1846" s="7" t="s">
        <v>82</v>
      </c>
      <c r="L1846" s="7" t="s">
        <v>52</v>
      </c>
      <c r="M1846" s="7" t="s">
        <v>53</v>
      </c>
      <c r="N1846" s="7" t="s">
        <v>54</v>
      </c>
      <c r="O1846" s="7" t="s">
        <v>55</v>
      </c>
    </row>
    <row r="1847" spans="1:15" x14ac:dyDescent="0.25">
      <c r="A1847" s="7" t="s">
        <v>2110</v>
      </c>
      <c r="B1847" s="7" t="s">
        <v>43</v>
      </c>
      <c r="C1847" s="7" t="s">
        <v>44</v>
      </c>
      <c r="D1847" s="7" t="s">
        <v>45</v>
      </c>
      <c r="E1847" s="7" t="s">
        <v>86</v>
      </c>
      <c r="F1847" s="7" t="s">
        <v>81</v>
      </c>
      <c r="G1847" s="7" t="s">
        <v>66</v>
      </c>
      <c r="H1847" s="7" t="s">
        <v>67</v>
      </c>
      <c r="I1847" s="7" t="s">
        <v>87</v>
      </c>
      <c r="J1847" s="7" t="s">
        <v>50</v>
      </c>
      <c r="K1847" s="7" t="s">
        <v>82</v>
      </c>
      <c r="L1847" s="7" t="s">
        <v>52</v>
      </c>
      <c r="M1847" s="7" t="s">
        <v>53</v>
      </c>
      <c r="N1847" s="7" t="s">
        <v>54</v>
      </c>
      <c r="O1847" s="7" t="s">
        <v>55</v>
      </c>
    </row>
    <row r="1848" spans="1:15" x14ac:dyDescent="0.25">
      <c r="A1848" s="7" t="s">
        <v>2111</v>
      </c>
      <c r="B1848" s="7" t="s">
        <v>43</v>
      </c>
      <c r="C1848" s="7" t="s">
        <v>44</v>
      </c>
      <c r="D1848" s="7" t="s">
        <v>45</v>
      </c>
      <c r="E1848" s="7" t="s">
        <v>100</v>
      </c>
      <c r="F1848" s="7" t="s">
        <v>81</v>
      </c>
      <c r="G1848" s="7" t="s">
        <v>66</v>
      </c>
      <c r="H1848" s="7" t="s">
        <v>67</v>
      </c>
      <c r="I1848" s="7" t="s">
        <v>100</v>
      </c>
      <c r="J1848" s="7" t="s">
        <v>50</v>
      </c>
      <c r="K1848" s="7" t="s">
        <v>82</v>
      </c>
      <c r="L1848" s="7" t="s">
        <v>52</v>
      </c>
      <c r="M1848" s="7" t="s">
        <v>53</v>
      </c>
      <c r="N1848" s="7" t="s">
        <v>54</v>
      </c>
      <c r="O1848" s="7" t="s">
        <v>55</v>
      </c>
    </row>
    <row r="1849" spans="1:15" x14ac:dyDescent="0.25">
      <c r="A1849" s="7" t="s">
        <v>2112</v>
      </c>
      <c r="B1849" s="7" t="s">
        <v>43</v>
      </c>
      <c r="C1849" s="7" t="s">
        <v>44</v>
      </c>
      <c r="D1849" s="7" t="s">
        <v>45</v>
      </c>
      <c r="E1849" s="7" t="s">
        <v>86</v>
      </c>
      <c r="F1849" s="7" t="s">
        <v>81</v>
      </c>
      <c r="G1849" s="7" t="s">
        <v>66</v>
      </c>
      <c r="H1849" s="7" t="s">
        <v>67</v>
      </c>
      <c r="I1849" s="7" t="s">
        <v>87</v>
      </c>
      <c r="J1849" s="7" t="s">
        <v>50</v>
      </c>
      <c r="K1849" s="7" t="s">
        <v>82</v>
      </c>
      <c r="L1849" s="7" t="s">
        <v>52</v>
      </c>
      <c r="M1849" s="7" t="s">
        <v>53</v>
      </c>
      <c r="N1849" s="7" t="s">
        <v>54</v>
      </c>
      <c r="O1849" s="7" t="s">
        <v>55</v>
      </c>
    </row>
    <row r="1850" spans="1:15" x14ac:dyDescent="0.25">
      <c r="A1850" s="7" t="s">
        <v>2113</v>
      </c>
      <c r="B1850" s="7" t="s">
        <v>43</v>
      </c>
      <c r="C1850" s="7" t="s">
        <v>44</v>
      </c>
      <c r="D1850" s="7" t="s">
        <v>45</v>
      </c>
      <c r="E1850" s="7" t="s">
        <v>84</v>
      </c>
      <c r="F1850" s="7" t="s">
        <v>81</v>
      </c>
      <c r="G1850" s="7" t="s">
        <v>66</v>
      </c>
      <c r="H1850" s="7" t="s">
        <v>67</v>
      </c>
      <c r="I1850" s="7" t="s">
        <v>53</v>
      </c>
      <c r="J1850" s="7" t="s">
        <v>50</v>
      </c>
      <c r="K1850" s="7" t="s">
        <v>82</v>
      </c>
      <c r="L1850" s="7" t="s">
        <v>52</v>
      </c>
      <c r="M1850" s="7" t="s">
        <v>53</v>
      </c>
      <c r="N1850" s="7" t="s">
        <v>54</v>
      </c>
      <c r="O1850" s="7" t="s">
        <v>55</v>
      </c>
    </row>
    <row r="1851" spans="1:15" x14ac:dyDescent="0.25">
      <c r="A1851" s="7" t="s">
        <v>2114</v>
      </c>
      <c r="B1851" s="7" t="s">
        <v>43</v>
      </c>
      <c r="C1851" s="7" t="s">
        <v>44</v>
      </c>
      <c r="D1851" s="7" t="s">
        <v>45</v>
      </c>
      <c r="E1851" s="7" t="s">
        <v>218</v>
      </c>
      <c r="F1851" s="7" t="s">
        <v>1990</v>
      </c>
      <c r="G1851" s="7" t="s">
        <v>66</v>
      </c>
      <c r="H1851" s="7" t="s">
        <v>67</v>
      </c>
      <c r="I1851" s="7" t="s">
        <v>46</v>
      </c>
      <c r="J1851" s="7" t="s">
        <v>50</v>
      </c>
      <c r="K1851" s="7" t="s">
        <v>82</v>
      </c>
      <c r="L1851" s="7" t="s">
        <v>52</v>
      </c>
      <c r="M1851" s="7" t="s">
        <v>53</v>
      </c>
      <c r="N1851" s="7" t="s">
        <v>54</v>
      </c>
      <c r="O1851" s="7" t="s">
        <v>55</v>
      </c>
    </row>
    <row r="1852" spans="1:15" x14ac:dyDescent="0.25">
      <c r="A1852" s="7" t="s">
        <v>2115</v>
      </c>
      <c r="B1852" s="7" t="s">
        <v>43</v>
      </c>
      <c r="C1852" s="7" t="s">
        <v>44</v>
      </c>
      <c r="D1852" s="7" t="s">
        <v>45</v>
      </c>
      <c r="E1852" s="7" t="s">
        <v>80</v>
      </c>
      <c r="F1852" s="7" t="s">
        <v>1990</v>
      </c>
      <c r="G1852" s="7" t="s">
        <v>66</v>
      </c>
      <c r="H1852" s="7" t="s">
        <v>67</v>
      </c>
      <c r="I1852" s="7" t="s">
        <v>46</v>
      </c>
      <c r="J1852" s="7" t="s">
        <v>50</v>
      </c>
      <c r="K1852" s="7" t="s">
        <v>82</v>
      </c>
      <c r="L1852" s="7" t="s">
        <v>52</v>
      </c>
      <c r="M1852" s="7" t="s">
        <v>53</v>
      </c>
      <c r="N1852" s="7" t="s">
        <v>54</v>
      </c>
      <c r="O1852" s="7" t="s">
        <v>55</v>
      </c>
    </row>
    <row r="1853" spans="1:15" x14ac:dyDescent="0.25">
      <c r="A1853" s="7" t="s">
        <v>2116</v>
      </c>
      <c r="B1853" s="7" t="s">
        <v>43</v>
      </c>
      <c r="C1853" s="7" t="s">
        <v>44</v>
      </c>
      <c r="D1853" s="7" t="s">
        <v>45</v>
      </c>
      <c r="E1853" s="7" t="s">
        <v>218</v>
      </c>
      <c r="F1853" s="7" t="s">
        <v>1990</v>
      </c>
      <c r="G1853" s="7" t="s">
        <v>66</v>
      </c>
      <c r="H1853" s="7" t="s">
        <v>67</v>
      </c>
      <c r="I1853" s="7" t="s">
        <v>46</v>
      </c>
      <c r="J1853" s="7" t="s">
        <v>50</v>
      </c>
      <c r="K1853" s="7" t="s">
        <v>82</v>
      </c>
      <c r="L1853" s="7" t="s">
        <v>52</v>
      </c>
      <c r="M1853" s="7" t="s">
        <v>53</v>
      </c>
      <c r="N1853" s="7" t="s">
        <v>54</v>
      </c>
      <c r="O1853" s="7" t="s">
        <v>55</v>
      </c>
    </row>
    <row r="1854" spans="1:15" x14ac:dyDescent="0.25">
      <c r="A1854" s="7" t="s">
        <v>2117</v>
      </c>
      <c r="B1854" s="7" t="s">
        <v>43</v>
      </c>
      <c r="C1854" s="7" t="s">
        <v>44</v>
      </c>
      <c r="D1854" s="7" t="s">
        <v>45</v>
      </c>
      <c r="E1854" s="7" t="s">
        <v>230</v>
      </c>
      <c r="F1854" s="7" t="s">
        <v>2118</v>
      </c>
      <c r="G1854" s="7" t="s">
        <v>66</v>
      </c>
      <c r="H1854" s="7" t="s">
        <v>67</v>
      </c>
      <c r="I1854" s="7" t="s">
        <v>225</v>
      </c>
      <c r="J1854" s="7" t="s">
        <v>50</v>
      </c>
      <c r="K1854" s="7" t="s">
        <v>51</v>
      </c>
      <c r="L1854" s="7" t="s">
        <v>52</v>
      </c>
      <c r="M1854" s="7" t="s">
        <v>53</v>
      </c>
      <c r="N1854" s="7" t="s">
        <v>54</v>
      </c>
      <c r="O1854" s="7" t="s">
        <v>55</v>
      </c>
    </row>
    <row r="1855" spans="1:15" x14ac:dyDescent="0.25">
      <c r="A1855" s="7" t="s">
        <v>2119</v>
      </c>
      <c r="B1855" s="7" t="s">
        <v>43</v>
      </c>
      <c r="C1855" s="7" t="s">
        <v>44</v>
      </c>
      <c r="D1855" s="7" t="s">
        <v>45</v>
      </c>
      <c r="E1855" s="7" t="s">
        <v>87</v>
      </c>
      <c r="F1855" s="7" t="s">
        <v>2120</v>
      </c>
      <c r="G1855" s="7" t="s">
        <v>66</v>
      </c>
      <c r="H1855" s="7" t="s">
        <v>67</v>
      </c>
      <c r="I1855" s="7" t="s">
        <v>87</v>
      </c>
      <c r="J1855" s="7" t="s">
        <v>50</v>
      </c>
      <c r="K1855" s="7" t="s">
        <v>82</v>
      </c>
      <c r="L1855" s="7" t="s">
        <v>52</v>
      </c>
      <c r="M1855" s="7" t="s">
        <v>53</v>
      </c>
      <c r="N1855" s="7" t="s">
        <v>54</v>
      </c>
      <c r="O1855" s="7" t="s">
        <v>55</v>
      </c>
    </row>
    <row r="1856" spans="1:15" x14ac:dyDescent="0.25">
      <c r="A1856" s="7" t="s">
        <v>2121</v>
      </c>
      <c r="B1856" s="7" t="s">
        <v>43</v>
      </c>
      <c r="C1856" s="7" t="s">
        <v>44</v>
      </c>
      <c r="D1856" s="7" t="s">
        <v>45</v>
      </c>
      <c r="E1856" s="7" t="s">
        <v>87</v>
      </c>
      <c r="F1856" s="7" t="s">
        <v>2120</v>
      </c>
      <c r="G1856" s="7" t="s">
        <v>66</v>
      </c>
      <c r="H1856" s="7" t="s">
        <v>67</v>
      </c>
      <c r="I1856" s="7" t="s">
        <v>87</v>
      </c>
      <c r="J1856" s="7" t="s">
        <v>50</v>
      </c>
      <c r="K1856" s="7" t="s">
        <v>82</v>
      </c>
      <c r="L1856" s="7" t="s">
        <v>52</v>
      </c>
      <c r="M1856" s="7" t="s">
        <v>53</v>
      </c>
      <c r="N1856" s="7" t="s">
        <v>54</v>
      </c>
      <c r="O1856" s="7" t="s">
        <v>55</v>
      </c>
    </row>
    <row r="1857" spans="1:15" x14ac:dyDescent="0.25">
      <c r="A1857" s="7" t="s">
        <v>2122</v>
      </c>
      <c r="B1857" s="7" t="s">
        <v>43</v>
      </c>
      <c r="C1857" s="7" t="s">
        <v>44</v>
      </c>
      <c r="D1857" s="7" t="s">
        <v>45</v>
      </c>
      <c r="E1857" s="7" t="s">
        <v>80</v>
      </c>
      <c r="F1857" s="7" t="s">
        <v>2123</v>
      </c>
      <c r="G1857" s="7" t="s">
        <v>66</v>
      </c>
      <c r="H1857" s="7" t="s">
        <v>67</v>
      </c>
      <c r="I1857" s="7" t="s">
        <v>46</v>
      </c>
      <c r="J1857" s="7" t="s">
        <v>50</v>
      </c>
      <c r="K1857" s="7" t="s">
        <v>82</v>
      </c>
      <c r="L1857" s="7" t="s">
        <v>52</v>
      </c>
      <c r="M1857" s="7" t="s">
        <v>53</v>
      </c>
      <c r="N1857" s="7" t="s">
        <v>54</v>
      </c>
      <c r="O1857" s="7" t="s">
        <v>55</v>
      </c>
    </row>
    <row r="1858" spans="1:15" x14ac:dyDescent="0.25">
      <c r="A1858" s="7" t="s">
        <v>2124</v>
      </c>
      <c r="B1858" s="7" t="s">
        <v>43</v>
      </c>
      <c r="C1858" s="7" t="s">
        <v>44</v>
      </c>
      <c r="D1858" s="7" t="s">
        <v>45</v>
      </c>
      <c r="E1858" s="7" t="s">
        <v>533</v>
      </c>
      <c r="F1858" s="7" t="s">
        <v>1867</v>
      </c>
      <c r="G1858" s="7" t="s">
        <v>106</v>
      </c>
      <c r="H1858" s="7" t="s">
        <v>107</v>
      </c>
      <c r="I1858" s="7" t="s">
        <v>141</v>
      </c>
      <c r="J1858" s="7" t="s">
        <v>50</v>
      </c>
      <c r="K1858" s="7" t="s">
        <v>82</v>
      </c>
      <c r="L1858" s="7" t="s">
        <v>52</v>
      </c>
      <c r="M1858" s="7" t="s">
        <v>53</v>
      </c>
      <c r="N1858" s="7" t="s">
        <v>54</v>
      </c>
      <c r="O1858" s="7" t="s">
        <v>55</v>
      </c>
    </row>
    <row r="1859" spans="1:15" x14ac:dyDescent="0.25">
      <c r="A1859" s="7" t="s">
        <v>2125</v>
      </c>
      <c r="B1859" s="7" t="s">
        <v>43</v>
      </c>
      <c r="C1859" s="7" t="s">
        <v>44</v>
      </c>
      <c r="D1859" s="7" t="s">
        <v>45</v>
      </c>
      <c r="E1859" s="7" t="s">
        <v>134</v>
      </c>
      <c r="F1859" s="7" t="s">
        <v>1867</v>
      </c>
      <c r="G1859" s="7" t="s">
        <v>106</v>
      </c>
      <c r="H1859" s="7" t="s">
        <v>107</v>
      </c>
      <c r="I1859" s="7" t="s">
        <v>127</v>
      </c>
      <c r="J1859" s="7" t="s">
        <v>50</v>
      </c>
      <c r="K1859" s="7" t="s">
        <v>82</v>
      </c>
      <c r="L1859" s="7" t="s">
        <v>52</v>
      </c>
      <c r="M1859" s="7" t="s">
        <v>53</v>
      </c>
      <c r="N1859" s="7" t="s">
        <v>54</v>
      </c>
      <c r="O1859" s="7" t="s">
        <v>55</v>
      </c>
    </row>
    <row r="1860" spans="1:15" x14ac:dyDescent="0.25">
      <c r="A1860" s="7" t="s">
        <v>2126</v>
      </c>
      <c r="B1860" s="7" t="s">
        <v>43</v>
      </c>
      <c r="C1860" s="7" t="s">
        <v>44</v>
      </c>
      <c r="D1860" s="7" t="s">
        <v>45</v>
      </c>
      <c r="E1860" s="7" t="s">
        <v>518</v>
      </c>
      <c r="F1860" s="7" t="s">
        <v>1867</v>
      </c>
      <c r="G1860" s="7" t="s">
        <v>106</v>
      </c>
      <c r="H1860" s="7" t="s">
        <v>107</v>
      </c>
      <c r="I1860" s="7" t="s">
        <v>70</v>
      </c>
      <c r="J1860" s="7" t="s">
        <v>50</v>
      </c>
      <c r="K1860" s="7" t="s">
        <v>82</v>
      </c>
      <c r="L1860" s="7" t="s">
        <v>52</v>
      </c>
      <c r="M1860" s="7" t="s">
        <v>53</v>
      </c>
      <c r="N1860" s="7" t="s">
        <v>54</v>
      </c>
      <c r="O1860" s="7" t="s">
        <v>55</v>
      </c>
    </row>
    <row r="1861" spans="1:15" x14ac:dyDescent="0.25">
      <c r="A1861" s="7" t="s">
        <v>2127</v>
      </c>
      <c r="B1861" s="7" t="s">
        <v>43</v>
      </c>
      <c r="C1861" s="7" t="s">
        <v>44</v>
      </c>
      <c r="D1861" s="7" t="s">
        <v>45</v>
      </c>
      <c r="E1861" s="7" t="s">
        <v>1752</v>
      </c>
      <c r="F1861" s="7" t="s">
        <v>2128</v>
      </c>
      <c r="G1861" s="7" t="s">
        <v>9</v>
      </c>
      <c r="H1861" s="7" t="s">
        <v>107</v>
      </c>
      <c r="I1861" s="7" t="s">
        <v>70</v>
      </c>
      <c r="J1861" s="7" t="s">
        <v>50</v>
      </c>
      <c r="K1861" s="7" t="s">
        <v>51</v>
      </c>
      <c r="L1861" s="7" t="s">
        <v>52</v>
      </c>
      <c r="M1861" s="7" t="s">
        <v>53</v>
      </c>
      <c r="N1861" s="7" t="s">
        <v>54</v>
      </c>
      <c r="O1861" s="7" t="s">
        <v>55</v>
      </c>
    </row>
    <row r="1862" spans="1:15" x14ac:dyDescent="0.25">
      <c r="A1862" s="7" t="s">
        <v>2129</v>
      </c>
      <c r="B1862" s="7" t="s">
        <v>43</v>
      </c>
      <c r="C1862" s="7" t="s">
        <v>44</v>
      </c>
      <c r="D1862" s="7" t="s">
        <v>45</v>
      </c>
      <c r="E1862" s="7" t="s">
        <v>87</v>
      </c>
      <c r="F1862" s="7" t="s">
        <v>2128</v>
      </c>
      <c r="G1862" s="7" t="s">
        <v>9</v>
      </c>
      <c r="H1862" s="7" t="s">
        <v>107</v>
      </c>
      <c r="I1862" s="7" t="s">
        <v>87</v>
      </c>
      <c r="J1862" s="7" t="s">
        <v>50</v>
      </c>
      <c r="K1862" s="7" t="s">
        <v>51</v>
      </c>
      <c r="L1862" s="7" t="s">
        <v>52</v>
      </c>
      <c r="M1862" s="7" t="s">
        <v>53</v>
      </c>
      <c r="N1862" s="7" t="s">
        <v>54</v>
      </c>
      <c r="O1862" s="7" t="s">
        <v>55</v>
      </c>
    </row>
    <row r="1863" spans="1:15" x14ac:dyDescent="0.25">
      <c r="A1863" s="7" t="s">
        <v>2130</v>
      </c>
      <c r="B1863" s="7" t="s">
        <v>43</v>
      </c>
      <c r="C1863" s="7" t="s">
        <v>44</v>
      </c>
      <c r="D1863" s="7" t="s">
        <v>45</v>
      </c>
      <c r="E1863" s="7" t="s">
        <v>363</v>
      </c>
      <c r="F1863" s="7" t="s">
        <v>2128</v>
      </c>
      <c r="G1863" s="7" t="s">
        <v>9</v>
      </c>
      <c r="H1863" s="7" t="s">
        <v>107</v>
      </c>
      <c r="I1863" s="7" t="s">
        <v>141</v>
      </c>
      <c r="J1863" s="7" t="s">
        <v>50</v>
      </c>
      <c r="K1863" s="7" t="s">
        <v>51</v>
      </c>
      <c r="L1863" s="7" t="s">
        <v>52</v>
      </c>
      <c r="M1863" s="7" t="s">
        <v>53</v>
      </c>
      <c r="N1863" s="7" t="s">
        <v>54</v>
      </c>
      <c r="O1863" s="7" t="s">
        <v>55</v>
      </c>
    </row>
    <row r="1864" spans="1:15" x14ac:dyDescent="0.25">
      <c r="A1864" s="7" t="s">
        <v>2131</v>
      </c>
      <c r="B1864" s="7" t="s">
        <v>43</v>
      </c>
      <c r="C1864" s="7" t="s">
        <v>44</v>
      </c>
      <c r="D1864" s="7" t="s">
        <v>45</v>
      </c>
      <c r="E1864" s="7" t="s">
        <v>804</v>
      </c>
      <c r="F1864" s="7" t="s">
        <v>2128</v>
      </c>
      <c r="G1864" s="7" t="s">
        <v>9</v>
      </c>
      <c r="H1864" s="7" t="s">
        <v>107</v>
      </c>
      <c r="I1864" s="7" t="s">
        <v>347</v>
      </c>
      <c r="J1864" s="7" t="s">
        <v>50</v>
      </c>
      <c r="K1864" s="7" t="s">
        <v>51</v>
      </c>
      <c r="L1864" s="7" t="s">
        <v>52</v>
      </c>
      <c r="M1864" s="7" t="s">
        <v>53</v>
      </c>
      <c r="N1864" s="7" t="s">
        <v>54</v>
      </c>
      <c r="O1864" s="7" t="s">
        <v>55</v>
      </c>
    </row>
    <row r="1865" spans="1:15" x14ac:dyDescent="0.25">
      <c r="A1865" s="7" t="s">
        <v>2132</v>
      </c>
      <c r="B1865" s="7" t="s">
        <v>43</v>
      </c>
      <c r="C1865" s="7" t="s">
        <v>44</v>
      </c>
      <c r="D1865" s="7" t="s">
        <v>45</v>
      </c>
      <c r="E1865" s="7" t="s">
        <v>80</v>
      </c>
      <c r="F1865" s="7" t="s">
        <v>118</v>
      </c>
      <c r="G1865" s="7" t="s">
        <v>66</v>
      </c>
      <c r="H1865" s="7" t="s">
        <v>67</v>
      </c>
      <c r="I1865" s="7" t="s">
        <v>46</v>
      </c>
      <c r="J1865" s="7" t="s">
        <v>50</v>
      </c>
      <c r="K1865" s="7" t="s">
        <v>82</v>
      </c>
      <c r="L1865" s="7" t="s">
        <v>52</v>
      </c>
      <c r="M1865" s="7" t="s">
        <v>53</v>
      </c>
      <c r="N1865" s="7" t="s">
        <v>54</v>
      </c>
      <c r="O1865" s="7" t="s">
        <v>55</v>
      </c>
    </row>
    <row r="1866" spans="1:15" x14ac:dyDescent="0.25">
      <c r="A1866" s="7" t="s">
        <v>2133</v>
      </c>
      <c r="B1866" s="7" t="s">
        <v>43</v>
      </c>
      <c r="C1866" s="7" t="s">
        <v>44</v>
      </c>
      <c r="D1866" s="7" t="s">
        <v>45</v>
      </c>
      <c r="E1866" s="7" t="s">
        <v>225</v>
      </c>
      <c r="F1866" s="7" t="s">
        <v>118</v>
      </c>
      <c r="G1866" s="7" t="s">
        <v>66</v>
      </c>
      <c r="H1866" s="7" t="s">
        <v>67</v>
      </c>
      <c r="I1866" s="7" t="s">
        <v>225</v>
      </c>
      <c r="J1866" s="7" t="s">
        <v>50</v>
      </c>
      <c r="K1866" s="7" t="s">
        <v>82</v>
      </c>
      <c r="L1866" s="7" t="s">
        <v>52</v>
      </c>
      <c r="M1866" s="7" t="s">
        <v>53</v>
      </c>
      <c r="N1866" s="7" t="s">
        <v>54</v>
      </c>
      <c r="O1866" s="7" t="s">
        <v>55</v>
      </c>
    </row>
    <row r="1867" spans="1:15" x14ac:dyDescent="0.25">
      <c r="A1867" s="7" t="s">
        <v>2134</v>
      </c>
      <c r="B1867" s="7" t="s">
        <v>43</v>
      </c>
      <c r="C1867" s="7" t="s">
        <v>44</v>
      </c>
      <c r="D1867" s="7" t="s">
        <v>45</v>
      </c>
      <c r="E1867" s="7" t="s">
        <v>80</v>
      </c>
      <c r="F1867" s="7" t="s">
        <v>118</v>
      </c>
      <c r="G1867" s="7" t="s">
        <v>66</v>
      </c>
      <c r="H1867" s="7" t="s">
        <v>67</v>
      </c>
      <c r="I1867" s="7" t="s">
        <v>46</v>
      </c>
      <c r="J1867" s="7" t="s">
        <v>50</v>
      </c>
      <c r="K1867" s="7" t="s">
        <v>82</v>
      </c>
      <c r="L1867" s="7" t="s">
        <v>52</v>
      </c>
      <c r="M1867" s="7" t="s">
        <v>53</v>
      </c>
      <c r="N1867" s="7" t="s">
        <v>54</v>
      </c>
      <c r="O1867" s="7" t="s">
        <v>55</v>
      </c>
    </row>
    <row r="1868" spans="1:15" x14ac:dyDescent="0.25">
      <c r="A1868" s="7" t="s">
        <v>2135</v>
      </c>
      <c r="B1868" s="7" t="s">
        <v>43</v>
      </c>
      <c r="C1868" s="7" t="s">
        <v>44</v>
      </c>
      <c r="D1868" s="7" t="s">
        <v>45</v>
      </c>
      <c r="E1868" s="7" t="s">
        <v>80</v>
      </c>
      <c r="F1868" s="7" t="s">
        <v>118</v>
      </c>
      <c r="G1868" s="7" t="s">
        <v>66</v>
      </c>
      <c r="H1868" s="7" t="s">
        <v>67</v>
      </c>
      <c r="I1868" s="7" t="s">
        <v>46</v>
      </c>
      <c r="J1868" s="7" t="s">
        <v>50</v>
      </c>
      <c r="K1868" s="7" t="s">
        <v>82</v>
      </c>
      <c r="L1868" s="7" t="s">
        <v>52</v>
      </c>
      <c r="M1868" s="7" t="s">
        <v>53</v>
      </c>
      <c r="N1868" s="7" t="s">
        <v>54</v>
      </c>
      <c r="O1868" s="7" t="s">
        <v>55</v>
      </c>
    </row>
    <row r="1869" spans="1:15" x14ac:dyDescent="0.25">
      <c r="A1869" s="7" t="s">
        <v>2136</v>
      </c>
      <c r="B1869" s="7" t="s">
        <v>43</v>
      </c>
      <c r="C1869" s="7" t="s">
        <v>44</v>
      </c>
      <c r="D1869" s="7" t="s">
        <v>45</v>
      </c>
      <c r="E1869" s="7" t="s">
        <v>80</v>
      </c>
      <c r="F1869" s="7" t="s">
        <v>118</v>
      </c>
      <c r="G1869" s="7" t="s">
        <v>66</v>
      </c>
      <c r="H1869" s="7" t="s">
        <v>67</v>
      </c>
      <c r="I1869" s="7" t="s">
        <v>46</v>
      </c>
      <c r="J1869" s="7" t="s">
        <v>50</v>
      </c>
      <c r="K1869" s="7" t="s">
        <v>82</v>
      </c>
      <c r="L1869" s="7" t="s">
        <v>52</v>
      </c>
      <c r="M1869" s="7" t="s">
        <v>53</v>
      </c>
      <c r="N1869" s="7" t="s">
        <v>54</v>
      </c>
      <c r="O1869" s="7" t="s">
        <v>55</v>
      </c>
    </row>
    <row r="1870" spans="1:15" x14ac:dyDescent="0.25">
      <c r="A1870" s="7" t="s">
        <v>2137</v>
      </c>
      <c r="B1870" s="7" t="s">
        <v>43</v>
      </c>
      <c r="C1870" s="7" t="s">
        <v>44</v>
      </c>
      <c r="D1870" s="7" t="s">
        <v>45</v>
      </c>
      <c r="E1870" s="7" t="s">
        <v>80</v>
      </c>
      <c r="F1870" s="7" t="s">
        <v>118</v>
      </c>
      <c r="G1870" s="7" t="s">
        <v>66</v>
      </c>
      <c r="H1870" s="7" t="s">
        <v>67</v>
      </c>
      <c r="I1870" s="7" t="s">
        <v>46</v>
      </c>
      <c r="J1870" s="7" t="s">
        <v>50</v>
      </c>
      <c r="K1870" s="7" t="s">
        <v>82</v>
      </c>
      <c r="L1870" s="7" t="s">
        <v>52</v>
      </c>
      <c r="M1870" s="7" t="s">
        <v>53</v>
      </c>
      <c r="N1870" s="7" t="s">
        <v>54</v>
      </c>
      <c r="O1870" s="7" t="s">
        <v>55</v>
      </c>
    </row>
    <row r="1871" spans="1:15" x14ac:dyDescent="0.25">
      <c r="A1871" s="7" t="s">
        <v>2138</v>
      </c>
      <c r="B1871" s="7" t="s">
        <v>43</v>
      </c>
      <c r="C1871" s="7" t="s">
        <v>44</v>
      </c>
      <c r="D1871" s="7" t="s">
        <v>45</v>
      </c>
      <c r="E1871" s="7" t="s">
        <v>80</v>
      </c>
      <c r="F1871" s="7" t="s">
        <v>118</v>
      </c>
      <c r="G1871" s="7" t="s">
        <v>66</v>
      </c>
      <c r="H1871" s="7" t="s">
        <v>67</v>
      </c>
      <c r="I1871" s="7" t="s">
        <v>46</v>
      </c>
      <c r="J1871" s="7" t="s">
        <v>50</v>
      </c>
      <c r="K1871" s="7" t="s">
        <v>82</v>
      </c>
      <c r="L1871" s="7" t="s">
        <v>52</v>
      </c>
      <c r="M1871" s="7" t="s">
        <v>53</v>
      </c>
      <c r="N1871" s="7" t="s">
        <v>54</v>
      </c>
      <c r="O1871" s="7" t="s">
        <v>55</v>
      </c>
    </row>
    <row r="1872" spans="1:15" x14ac:dyDescent="0.25">
      <c r="A1872" s="7" t="s">
        <v>2139</v>
      </c>
      <c r="B1872" s="7" t="s">
        <v>43</v>
      </c>
      <c r="C1872" s="7" t="s">
        <v>44</v>
      </c>
      <c r="D1872" s="7" t="s">
        <v>45</v>
      </c>
      <c r="E1872" s="7" t="s">
        <v>46</v>
      </c>
      <c r="F1872" s="7" t="s">
        <v>128</v>
      </c>
      <c r="G1872" s="7" t="s">
        <v>7</v>
      </c>
      <c r="H1872" s="7" t="s">
        <v>107</v>
      </c>
      <c r="I1872" s="7" t="s">
        <v>46</v>
      </c>
      <c r="J1872" s="7" t="s">
        <v>50</v>
      </c>
      <c r="K1872" s="7" t="s">
        <v>51</v>
      </c>
      <c r="L1872" s="7" t="s">
        <v>52</v>
      </c>
      <c r="M1872" s="7" t="s">
        <v>53</v>
      </c>
      <c r="N1872" s="7" t="s">
        <v>54</v>
      </c>
      <c r="O1872" s="7" t="s">
        <v>55</v>
      </c>
    </row>
    <row r="1873" spans="1:15" x14ac:dyDescent="0.25">
      <c r="A1873" s="7" t="s">
        <v>2140</v>
      </c>
      <c r="B1873" s="7" t="s">
        <v>43</v>
      </c>
      <c r="C1873" s="7" t="s">
        <v>44</v>
      </c>
      <c r="D1873" s="7" t="s">
        <v>45</v>
      </c>
      <c r="E1873" s="7" t="s">
        <v>58</v>
      </c>
      <c r="F1873" s="7" t="s">
        <v>128</v>
      </c>
      <c r="G1873" s="7" t="s">
        <v>7</v>
      </c>
      <c r="H1873" s="7" t="s">
        <v>107</v>
      </c>
      <c r="I1873" s="7" t="s">
        <v>53</v>
      </c>
      <c r="J1873" s="7" t="s">
        <v>50</v>
      </c>
      <c r="K1873" s="7" t="s">
        <v>51</v>
      </c>
      <c r="L1873" s="7" t="s">
        <v>52</v>
      </c>
      <c r="M1873" s="7" t="s">
        <v>53</v>
      </c>
      <c r="N1873" s="7" t="s">
        <v>54</v>
      </c>
      <c r="O1873" s="7" t="s">
        <v>55</v>
      </c>
    </row>
    <row r="1874" spans="1:15" x14ac:dyDescent="0.25">
      <c r="A1874" s="7" t="s">
        <v>2141</v>
      </c>
      <c r="B1874" s="7" t="s">
        <v>43</v>
      </c>
      <c r="C1874" s="7" t="s">
        <v>44</v>
      </c>
      <c r="D1874" s="7" t="s">
        <v>45</v>
      </c>
      <c r="E1874" s="7" t="s">
        <v>339</v>
      </c>
      <c r="F1874" s="7" t="s">
        <v>128</v>
      </c>
      <c r="G1874" s="7" t="s">
        <v>7</v>
      </c>
      <c r="H1874" s="7" t="s">
        <v>107</v>
      </c>
      <c r="I1874" s="7" t="s">
        <v>70</v>
      </c>
      <c r="J1874" s="7" t="s">
        <v>50</v>
      </c>
      <c r="K1874" s="7" t="s">
        <v>51</v>
      </c>
      <c r="L1874" s="7" t="s">
        <v>52</v>
      </c>
      <c r="M1874" s="7" t="s">
        <v>53</v>
      </c>
      <c r="N1874" s="7" t="s">
        <v>54</v>
      </c>
      <c r="O1874" s="7" t="s">
        <v>55</v>
      </c>
    </row>
    <row r="1875" spans="1:15" x14ac:dyDescent="0.25">
      <c r="A1875" s="7" t="s">
        <v>2142</v>
      </c>
      <c r="B1875" s="7" t="s">
        <v>43</v>
      </c>
      <c r="C1875" s="7" t="s">
        <v>44</v>
      </c>
      <c r="D1875" s="7" t="s">
        <v>45</v>
      </c>
      <c r="E1875" s="7" t="s">
        <v>529</v>
      </c>
      <c r="F1875" s="7" t="s">
        <v>128</v>
      </c>
      <c r="G1875" s="7" t="s">
        <v>7</v>
      </c>
      <c r="H1875" s="7" t="s">
        <v>107</v>
      </c>
      <c r="I1875" s="7" t="s">
        <v>110</v>
      </c>
      <c r="J1875" s="7" t="s">
        <v>50</v>
      </c>
      <c r="K1875" s="7" t="s">
        <v>51</v>
      </c>
      <c r="L1875" s="7" t="s">
        <v>52</v>
      </c>
      <c r="M1875" s="7" t="s">
        <v>53</v>
      </c>
      <c r="N1875" s="7" t="s">
        <v>54</v>
      </c>
      <c r="O1875" s="7" t="s">
        <v>55</v>
      </c>
    </row>
    <row r="1876" spans="1:15" x14ac:dyDescent="0.25">
      <c r="A1876" s="7" t="s">
        <v>2143</v>
      </c>
      <c r="B1876" s="7" t="s">
        <v>43</v>
      </c>
      <c r="C1876" s="7" t="s">
        <v>44</v>
      </c>
      <c r="D1876" s="7" t="s">
        <v>45</v>
      </c>
      <c r="E1876" s="7" t="s">
        <v>93</v>
      </c>
      <c r="F1876" s="7" t="s">
        <v>128</v>
      </c>
      <c r="G1876" s="7" t="s">
        <v>7</v>
      </c>
      <c r="H1876" s="7" t="s">
        <v>107</v>
      </c>
      <c r="I1876" s="7" t="s">
        <v>61</v>
      </c>
      <c r="J1876" s="7" t="s">
        <v>50</v>
      </c>
      <c r="K1876" s="7" t="s">
        <v>51</v>
      </c>
      <c r="L1876" s="7" t="s">
        <v>52</v>
      </c>
      <c r="M1876" s="7" t="s">
        <v>53</v>
      </c>
      <c r="N1876" s="7" t="s">
        <v>54</v>
      </c>
      <c r="O1876" s="7" t="s">
        <v>55</v>
      </c>
    </row>
    <row r="1877" spans="1:15" x14ac:dyDescent="0.25">
      <c r="A1877" s="7" t="s">
        <v>2144</v>
      </c>
      <c r="B1877" s="7" t="s">
        <v>43</v>
      </c>
      <c r="C1877" s="7" t="s">
        <v>44</v>
      </c>
      <c r="D1877" s="7" t="s">
        <v>45</v>
      </c>
      <c r="E1877" s="7" t="s">
        <v>269</v>
      </c>
      <c r="F1877" s="7" t="s">
        <v>128</v>
      </c>
      <c r="G1877" s="7" t="s">
        <v>7</v>
      </c>
      <c r="H1877" s="7" t="s">
        <v>107</v>
      </c>
      <c r="I1877" s="7" t="s">
        <v>87</v>
      </c>
      <c r="J1877" s="7" t="s">
        <v>50</v>
      </c>
      <c r="K1877" s="7" t="s">
        <v>51</v>
      </c>
      <c r="L1877" s="7" t="s">
        <v>52</v>
      </c>
      <c r="M1877" s="7" t="s">
        <v>53</v>
      </c>
      <c r="N1877" s="7" t="s">
        <v>54</v>
      </c>
      <c r="O1877" s="7" t="s">
        <v>55</v>
      </c>
    </row>
    <row r="1878" spans="1:15" x14ac:dyDescent="0.25">
      <c r="A1878" s="7" t="s">
        <v>2145</v>
      </c>
      <c r="B1878" s="7" t="s">
        <v>43</v>
      </c>
      <c r="C1878" s="7" t="s">
        <v>44</v>
      </c>
      <c r="D1878" s="7" t="s">
        <v>45</v>
      </c>
      <c r="E1878" s="7" t="s">
        <v>518</v>
      </c>
      <c r="F1878" s="7" t="s">
        <v>128</v>
      </c>
      <c r="G1878" s="7" t="s">
        <v>7</v>
      </c>
      <c r="H1878" s="7" t="s">
        <v>107</v>
      </c>
      <c r="I1878" s="7" t="s">
        <v>70</v>
      </c>
      <c r="J1878" s="7" t="s">
        <v>50</v>
      </c>
      <c r="K1878" s="7" t="s">
        <v>51</v>
      </c>
      <c r="L1878" s="7" t="s">
        <v>52</v>
      </c>
      <c r="M1878" s="7" t="s">
        <v>53</v>
      </c>
      <c r="N1878" s="7" t="s">
        <v>54</v>
      </c>
      <c r="O1878" s="7" t="s">
        <v>55</v>
      </c>
    </row>
    <row r="1879" spans="1:15" x14ac:dyDescent="0.25">
      <c r="A1879" s="7" t="s">
        <v>2146</v>
      </c>
      <c r="B1879" s="7" t="s">
        <v>43</v>
      </c>
      <c r="C1879" s="7" t="s">
        <v>44</v>
      </c>
      <c r="D1879" s="7" t="s">
        <v>45</v>
      </c>
      <c r="E1879" s="7" t="s">
        <v>46</v>
      </c>
      <c r="F1879" s="7" t="s">
        <v>2021</v>
      </c>
      <c r="G1879" s="7" t="s">
        <v>66</v>
      </c>
      <c r="H1879" s="7" t="s">
        <v>67</v>
      </c>
      <c r="I1879" s="7" t="s">
        <v>46</v>
      </c>
      <c r="J1879" s="7" t="s">
        <v>50</v>
      </c>
      <c r="K1879" s="7" t="s">
        <v>82</v>
      </c>
      <c r="L1879" s="7" t="s">
        <v>52</v>
      </c>
      <c r="M1879" s="7" t="s">
        <v>53</v>
      </c>
      <c r="N1879" s="7" t="s">
        <v>54</v>
      </c>
      <c r="O1879" s="7" t="s">
        <v>55</v>
      </c>
    </row>
    <row r="1880" spans="1:15" x14ac:dyDescent="0.25">
      <c r="A1880" s="7" t="s">
        <v>2147</v>
      </c>
      <c r="B1880" s="7" t="s">
        <v>43</v>
      </c>
      <c r="C1880" s="7" t="s">
        <v>44</v>
      </c>
      <c r="D1880" s="7" t="s">
        <v>45</v>
      </c>
      <c r="E1880" s="7" t="s">
        <v>149</v>
      </c>
      <c r="F1880" s="7" t="s">
        <v>2021</v>
      </c>
      <c r="G1880" s="7" t="s">
        <v>66</v>
      </c>
      <c r="H1880" s="7" t="s">
        <v>67</v>
      </c>
      <c r="I1880" s="7" t="s">
        <v>61</v>
      </c>
      <c r="J1880" s="7" t="s">
        <v>50</v>
      </c>
      <c r="K1880" s="7" t="s">
        <v>82</v>
      </c>
      <c r="L1880" s="7" t="s">
        <v>52</v>
      </c>
      <c r="M1880" s="7" t="s">
        <v>53</v>
      </c>
      <c r="N1880" s="7" t="s">
        <v>54</v>
      </c>
      <c r="O1880" s="7" t="s">
        <v>55</v>
      </c>
    </row>
    <row r="1881" spans="1:15" x14ac:dyDescent="0.25">
      <c r="A1881" s="7" t="s">
        <v>2148</v>
      </c>
      <c r="B1881" s="7" t="s">
        <v>43</v>
      </c>
      <c r="C1881" s="7" t="s">
        <v>44</v>
      </c>
      <c r="D1881" s="7" t="s">
        <v>45</v>
      </c>
      <c r="E1881" s="7" t="s">
        <v>86</v>
      </c>
      <c r="F1881" s="7" t="s">
        <v>2149</v>
      </c>
      <c r="G1881" s="7" t="s">
        <v>66</v>
      </c>
      <c r="H1881" s="7" t="s">
        <v>67</v>
      </c>
      <c r="I1881" s="7" t="s">
        <v>87</v>
      </c>
      <c r="J1881" s="7" t="s">
        <v>50</v>
      </c>
      <c r="K1881" s="7" t="s">
        <v>82</v>
      </c>
      <c r="L1881" s="7" t="s">
        <v>52</v>
      </c>
      <c r="M1881" s="7" t="s">
        <v>53</v>
      </c>
      <c r="N1881" s="7" t="s">
        <v>54</v>
      </c>
      <c r="O1881" s="7" t="s">
        <v>55</v>
      </c>
    </row>
    <row r="1882" spans="1:15" x14ac:dyDescent="0.25">
      <c r="A1882" s="7" t="s">
        <v>2150</v>
      </c>
      <c r="B1882" s="7" t="s">
        <v>43</v>
      </c>
      <c r="C1882" s="7" t="s">
        <v>44</v>
      </c>
      <c r="D1882" s="7" t="s">
        <v>45</v>
      </c>
      <c r="E1882" s="7" t="s">
        <v>61</v>
      </c>
      <c r="F1882" s="7" t="s">
        <v>2149</v>
      </c>
      <c r="G1882" s="7" t="s">
        <v>66</v>
      </c>
      <c r="H1882" s="7" t="s">
        <v>67</v>
      </c>
      <c r="I1882" s="7" t="s">
        <v>61</v>
      </c>
      <c r="J1882" s="7" t="s">
        <v>50</v>
      </c>
      <c r="K1882" s="7" t="s">
        <v>82</v>
      </c>
      <c r="L1882" s="7" t="s">
        <v>52</v>
      </c>
      <c r="M1882" s="7" t="s">
        <v>53</v>
      </c>
      <c r="N1882" s="7" t="s">
        <v>54</v>
      </c>
      <c r="O1882" s="7" t="s">
        <v>55</v>
      </c>
    </row>
    <row r="1883" spans="1:15" x14ac:dyDescent="0.25">
      <c r="A1883" s="7" t="s">
        <v>2151</v>
      </c>
      <c r="B1883" s="7" t="s">
        <v>43</v>
      </c>
      <c r="C1883" s="7" t="s">
        <v>44</v>
      </c>
      <c r="D1883" s="7" t="s">
        <v>45</v>
      </c>
      <c r="E1883" s="7" t="s">
        <v>76</v>
      </c>
      <c r="F1883" s="7" t="s">
        <v>2152</v>
      </c>
      <c r="G1883" s="7" t="s">
        <v>66</v>
      </c>
      <c r="H1883" s="7" t="s">
        <v>67</v>
      </c>
      <c r="I1883" s="7" t="s">
        <v>53</v>
      </c>
      <c r="J1883" s="7" t="s">
        <v>50</v>
      </c>
      <c r="K1883" s="7" t="s">
        <v>82</v>
      </c>
      <c r="L1883" s="7" t="s">
        <v>52</v>
      </c>
      <c r="M1883" s="7" t="s">
        <v>53</v>
      </c>
      <c r="N1883" s="7" t="s">
        <v>54</v>
      </c>
      <c r="O1883" s="7" t="s">
        <v>55</v>
      </c>
    </row>
    <row r="1884" spans="1:15" x14ac:dyDescent="0.25">
      <c r="A1884" s="7" t="s">
        <v>2153</v>
      </c>
      <c r="B1884" s="7" t="s">
        <v>43</v>
      </c>
      <c r="C1884" s="7" t="s">
        <v>44</v>
      </c>
      <c r="D1884" s="7" t="s">
        <v>45</v>
      </c>
      <c r="E1884" s="7" t="s">
        <v>143</v>
      </c>
      <c r="F1884" s="7" t="s">
        <v>139</v>
      </c>
      <c r="G1884" s="7" t="s">
        <v>7</v>
      </c>
      <c r="H1884" s="7" t="s">
        <v>107</v>
      </c>
      <c r="I1884" s="7" t="s">
        <v>72</v>
      </c>
      <c r="J1884" s="7" t="s">
        <v>50</v>
      </c>
      <c r="K1884" s="7" t="s">
        <v>82</v>
      </c>
      <c r="L1884" s="7" t="s">
        <v>52</v>
      </c>
      <c r="M1884" s="7" t="s">
        <v>53</v>
      </c>
      <c r="N1884" s="7" t="s">
        <v>54</v>
      </c>
      <c r="O1884" s="7" t="s">
        <v>55</v>
      </c>
    </row>
    <row r="1885" spans="1:15" x14ac:dyDescent="0.25">
      <c r="A1885" s="7" t="s">
        <v>2154</v>
      </c>
      <c r="B1885" s="7" t="s">
        <v>43</v>
      </c>
      <c r="C1885" s="7" t="s">
        <v>44</v>
      </c>
      <c r="D1885" s="7" t="s">
        <v>45</v>
      </c>
      <c r="E1885" s="7" t="s">
        <v>141</v>
      </c>
      <c r="F1885" s="7" t="s">
        <v>139</v>
      </c>
      <c r="G1885" s="7" t="s">
        <v>7</v>
      </c>
      <c r="H1885" s="7" t="s">
        <v>107</v>
      </c>
      <c r="I1885" s="7" t="s">
        <v>141</v>
      </c>
      <c r="J1885" s="7" t="s">
        <v>50</v>
      </c>
      <c r="K1885" s="7" t="s">
        <v>82</v>
      </c>
      <c r="L1885" s="7" t="s">
        <v>52</v>
      </c>
      <c r="M1885" s="7" t="s">
        <v>53</v>
      </c>
      <c r="N1885" s="7" t="s">
        <v>54</v>
      </c>
      <c r="O1885" s="7" t="s">
        <v>55</v>
      </c>
    </row>
    <row r="1886" spans="1:15" x14ac:dyDescent="0.25">
      <c r="A1886" s="7" t="s">
        <v>2155</v>
      </c>
      <c r="B1886" s="7" t="s">
        <v>43</v>
      </c>
      <c r="C1886" s="7" t="s">
        <v>44</v>
      </c>
      <c r="D1886" s="7" t="s">
        <v>45</v>
      </c>
      <c r="E1886" s="7" t="s">
        <v>110</v>
      </c>
      <c r="F1886" s="7" t="s">
        <v>151</v>
      </c>
      <c r="G1886" s="7" t="s">
        <v>152</v>
      </c>
      <c r="H1886" s="7" t="s">
        <v>107</v>
      </c>
      <c r="I1886" s="7" t="s">
        <v>110</v>
      </c>
      <c r="J1886" s="7" t="s">
        <v>50</v>
      </c>
      <c r="K1886" s="7" t="s">
        <v>82</v>
      </c>
      <c r="L1886" s="7" t="s">
        <v>52</v>
      </c>
      <c r="M1886" s="7" t="s">
        <v>53</v>
      </c>
      <c r="N1886" s="7" t="s">
        <v>54</v>
      </c>
      <c r="O1886" s="7" t="s">
        <v>55</v>
      </c>
    </row>
    <row r="1887" spans="1:15" x14ac:dyDescent="0.25">
      <c r="A1887" s="7" t="s">
        <v>2156</v>
      </c>
      <c r="B1887" s="7" t="s">
        <v>43</v>
      </c>
      <c r="C1887" s="7" t="s">
        <v>44</v>
      </c>
      <c r="D1887" s="7" t="s">
        <v>45</v>
      </c>
      <c r="E1887" s="7" t="s">
        <v>93</v>
      </c>
      <c r="F1887" s="7" t="s">
        <v>151</v>
      </c>
      <c r="G1887" s="7" t="s">
        <v>152</v>
      </c>
      <c r="H1887" s="7" t="s">
        <v>107</v>
      </c>
      <c r="I1887" s="7" t="s">
        <v>61</v>
      </c>
      <c r="J1887" s="7" t="s">
        <v>50</v>
      </c>
      <c r="K1887" s="7" t="s">
        <v>82</v>
      </c>
      <c r="L1887" s="7" t="s">
        <v>52</v>
      </c>
      <c r="M1887" s="7" t="s">
        <v>53</v>
      </c>
      <c r="N1887" s="7" t="s">
        <v>54</v>
      </c>
      <c r="O1887" s="7" t="s">
        <v>55</v>
      </c>
    </row>
    <row r="1888" spans="1:15" x14ac:dyDescent="0.25">
      <c r="A1888" s="7" t="s">
        <v>2157</v>
      </c>
      <c r="B1888" s="7" t="s">
        <v>43</v>
      </c>
      <c r="C1888" s="7" t="s">
        <v>44</v>
      </c>
      <c r="D1888" s="7" t="s">
        <v>45</v>
      </c>
      <c r="E1888" s="7" t="s">
        <v>149</v>
      </c>
      <c r="F1888" s="7" t="s">
        <v>151</v>
      </c>
      <c r="G1888" s="7" t="s">
        <v>152</v>
      </c>
      <c r="H1888" s="7" t="s">
        <v>107</v>
      </c>
      <c r="I1888" s="7" t="s">
        <v>61</v>
      </c>
      <c r="J1888" s="7" t="s">
        <v>50</v>
      </c>
      <c r="K1888" s="7" t="s">
        <v>82</v>
      </c>
      <c r="L1888" s="7" t="s">
        <v>52</v>
      </c>
      <c r="M1888" s="7" t="s">
        <v>53</v>
      </c>
      <c r="N1888" s="7" t="s">
        <v>54</v>
      </c>
      <c r="O1888" s="7" t="s">
        <v>55</v>
      </c>
    </row>
    <row r="1889" spans="1:15" x14ac:dyDescent="0.25">
      <c r="A1889" s="7" t="s">
        <v>2158</v>
      </c>
      <c r="B1889" s="7" t="s">
        <v>43</v>
      </c>
      <c r="C1889" s="7" t="s">
        <v>44</v>
      </c>
      <c r="D1889" s="7" t="s">
        <v>45</v>
      </c>
      <c r="E1889" s="7" t="s">
        <v>58</v>
      </c>
      <c r="F1889" s="7" t="s">
        <v>151</v>
      </c>
      <c r="G1889" s="7" t="s">
        <v>152</v>
      </c>
      <c r="H1889" s="7" t="s">
        <v>107</v>
      </c>
      <c r="I1889" s="7" t="s">
        <v>53</v>
      </c>
      <c r="J1889" s="7" t="s">
        <v>50</v>
      </c>
      <c r="K1889" s="7" t="s">
        <v>82</v>
      </c>
      <c r="L1889" s="7" t="s">
        <v>52</v>
      </c>
      <c r="M1889" s="7" t="s">
        <v>53</v>
      </c>
      <c r="N1889" s="7" t="s">
        <v>54</v>
      </c>
      <c r="O1889" s="7" t="s">
        <v>55</v>
      </c>
    </row>
    <row r="1890" spans="1:15" x14ac:dyDescent="0.25">
      <c r="A1890" s="7" t="s">
        <v>2159</v>
      </c>
      <c r="B1890" s="7" t="s">
        <v>43</v>
      </c>
      <c r="C1890" s="7" t="s">
        <v>44</v>
      </c>
      <c r="D1890" s="7" t="s">
        <v>45</v>
      </c>
      <c r="E1890" s="7" t="s">
        <v>533</v>
      </c>
      <c r="F1890" s="7" t="s">
        <v>151</v>
      </c>
      <c r="G1890" s="7" t="s">
        <v>152</v>
      </c>
      <c r="H1890" s="7" t="s">
        <v>107</v>
      </c>
      <c r="I1890" s="7" t="s">
        <v>141</v>
      </c>
      <c r="J1890" s="7" t="s">
        <v>50</v>
      </c>
      <c r="K1890" s="7" t="s">
        <v>82</v>
      </c>
      <c r="L1890" s="7" t="s">
        <v>52</v>
      </c>
      <c r="M1890" s="7" t="s">
        <v>53</v>
      </c>
      <c r="N1890" s="7" t="s">
        <v>54</v>
      </c>
      <c r="O1890" s="7" t="s">
        <v>55</v>
      </c>
    </row>
    <row r="1891" spans="1:15" x14ac:dyDescent="0.25">
      <c r="A1891" s="7" t="s">
        <v>2160</v>
      </c>
      <c r="B1891" s="7" t="s">
        <v>43</v>
      </c>
      <c r="C1891" s="7" t="s">
        <v>44</v>
      </c>
      <c r="D1891" s="7" t="s">
        <v>45</v>
      </c>
      <c r="E1891" s="7" t="s">
        <v>78</v>
      </c>
      <c r="F1891" s="7" t="s">
        <v>151</v>
      </c>
      <c r="G1891" s="7" t="s">
        <v>152</v>
      </c>
      <c r="H1891" s="7" t="s">
        <v>107</v>
      </c>
      <c r="I1891" s="7" t="s">
        <v>53</v>
      </c>
      <c r="J1891" s="7" t="s">
        <v>50</v>
      </c>
      <c r="K1891" s="7" t="s">
        <v>82</v>
      </c>
      <c r="L1891" s="7" t="s">
        <v>52</v>
      </c>
      <c r="M1891" s="7" t="s">
        <v>53</v>
      </c>
      <c r="N1891" s="7" t="s">
        <v>54</v>
      </c>
      <c r="O1891" s="7" t="s">
        <v>55</v>
      </c>
    </row>
    <row r="1892" spans="1:15" x14ac:dyDescent="0.25">
      <c r="A1892" s="7" t="s">
        <v>2161</v>
      </c>
      <c r="B1892" s="7" t="s">
        <v>43</v>
      </c>
      <c r="C1892" s="7" t="s">
        <v>44</v>
      </c>
      <c r="D1892" s="7" t="s">
        <v>45</v>
      </c>
      <c r="E1892" s="7" t="s">
        <v>70</v>
      </c>
      <c r="F1892" s="7" t="s">
        <v>151</v>
      </c>
      <c r="G1892" s="7" t="s">
        <v>152</v>
      </c>
      <c r="H1892" s="7" t="s">
        <v>107</v>
      </c>
      <c r="I1892" s="7" t="s">
        <v>70</v>
      </c>
      <c r="J1892" s="7" t="s">
        <v>50</v>
      </c>
      <c r="K1892" s="7" t="s">
        <v>82</v>
      </c>
      <c r="L1892" s="7" t="s">
        <v>52</v>
      </c>
      <c r="M1892" s="7" t="s">
        <v>53</v>
      </c>
      <c r="N1892" s="7" t="s">
        <v>54</v>
      </c>
      <c r="O1892" s="7" t="s">
        <v>55</v>
      </c>
    </row>
    <row r="1893" spans="1:15" x14ac:dyDescent="0.25">
      <c r="A1893" s="7" t="s">
        <v>2162</v>
      </c>
      <c r="B1893" s="7" t="s">
        <v>43</v>
      </c>
      <c r="C1893" s="7" t="s">
        <v>44</v>
      </c>
      <c r="D1893" s="7" t="s">
        <v>45</v>
      </c>
      <c r="E1893" s="7" t="s">
        <v>80</v>
      </c>
      <c r="F1893" s="7" t="s">
        <v>164</v>
      </c>
      <c r="G1893" s="7" t="s">
        <v>66</v>
      </c>
      <c r="H1893" s="7" t="s">
        <v>67</v>
      </c>
      <c r="I1893" s="7" t="s">
        <v>46</v>
      </c>
      <c r="J1893" s="7" t="s">
        <v>50</v>
      </c>
      <c r="K1893" s="7" t="s">
        <v>82</v>
      </c>
      <c r="L1893" s="7" t="s">
        <v>52</v>
      </c>
      <c r="M1893" s="7" t="s">
        <v>53</v>
      </c>
      <c r="N1893" s="7" t="s">
        <v>54</v>
      </c>
      <c r="O1893" s="7" t="s">
        <v>55</v>
      </c>
    </row>
    <row r="1894" spans="1:15" x14ac:dyDescent="0.25">
      <c r="A1894" s="7" t="s">
        <v>2163</v>
      </c>
      <c r="B1894" s="7" t="s">
        <v>43</v>
      </c>
      <c r="C1894" s="7" t="s">
        <v>44</v>
      </c>
      <c r="D1894" s="7" t="s">
        <v>45</v>
      </c>
      <c r="E1894" s="7" t="s">
        <v>145</v>
      </c>
      <c r="F1894" s="7" t="s">
        <v>164</v>
      </c>
      <c r="G1894" s="7" t="s">
        <v>66</v>
      </c>
      <c r="H1894" s="7" t="s">
        <v>67</v>
      </c>
      <c r="I1894" s="7" t="s">
        <v>46</v>
      </c>
      <c r="J1894" s="7" t="s">
        <v>50</v>
      </c>
      <c r="K1894" s="7" t="s">
        <v>82</v>
      </c>
      <c r="L1894" s="7" t="s">
        <v>52</v>
      </c>
      <c r="M1894" s="7" t="s">
        <v>53</v>
      </c>
      <c r="N1894" s="7" t="s">
        <v>54</v>
      </c>
      <c r="O1894" s="7" t="s">
        <v>55</v>
      </c>
    </row>
    <row r="1895" spans="1:15" x14ac:dyDescent="0.25">
      <c r="A1895" s="7" t="s">
        <v>2164</v>
      </c>
      <c r="B1895" s="7" t="s">
        <v>43</v>
      </c>
      <c r="C1895" s="7" t="s">
        <v>44</v>
      </c>
      <c r="D1895" s="7" t="s">
        <v>45</v>
      </c>
      <c r="E1895" s="7" t="s">
        <v>145</v>
      </c>
      <c r="F1895" s="7" t="s">
        <v>164</v>
      </c>
      <c r="G1895" s="7" t="s">
        <v>66</v>
      </c>
      <c r="H1895" s="7" t="s">
        <v>67</v>
      </c>
      <c r="I1895" s="7" t="s">
        <v>46</v>
      </c>
      <c r="J1895" s="7" t="s">
        <v>50</v>
      </c>
      <c r="K1895" s="7" t="s">
        <v>82</v>
      </c>
      <c r="L1895" s="7" t="s">
        <v>52</v>
      </c>
      <c r="M1895" s="7" t="s">
        <v>53</v>
      </c>
      <c r="N1895" s="7" t="s">
        <v>54</v>
      </c>
      <c r="O1895" s="7" t="s">
        <v>55</v>
      </c>
    </row>
    <row r="1896" spans="1:15" x14ac:dyDescent="0.25">
      <c r="A1896" s="7" t="s">
        <v>2165</v>
      </c>
      <c r="B1896" s="7" t="s">
        <v>43</v>
      </c>
      <c r="C1896" s="7" t="s">
        <v>44</v>
      </c>
      <c r="D1896" s="7" t="s">
        <v>45</v>
      </c>
      <c r="E1896" s="7" t="s">
        <v>80</v>
      </c>
      <c r="F1896" s="7" t="s">
        <v>164</v>
      </c>
      <c r="G1896" s="7" t="s">
        <v>66</v>
      </c>
      <c r="H1896" s="7" t="s">
        <v>67</v>
      </c>
      <c r="I1896" s="7" t="s">
        <v>46</v>
      </c>
      <c r="J1896" s="7" t="s">
        <v>50</v>
      </c>
      <c r="K1896" s="7" t="s">
        <v>82</v>
      </c>
      <c r="L1896" s="7" t="s">
        <v>52</v>
      </c>
      <c r="M1896" s="7" t="s">
        <v>53</v>
      </c>
      <c r="N1896" s="7" t="s">
        <v>54</v>
      </c>
      <c r="O1896" s="7" t="s">
        <v>55</v>
      </c>
    </row>
    <row r="1897" spans="1:15" x14ac:dyDescent="0.25">
      <c r="A1897" s="7" t="s">
        <v>2166</v>
      </c>
      <c r="B1897" s="7" t="s">
        <v>43</v>
      </c>
      <c r="C1897" s="7" t="s">
        <v>44</v>
      </c>
      <c r="D1897" s="7" t="s">
        <v>45</v>
      </c>
      <c r="E1897" s="7" t="s">
        <v>145</v>
      </c>
      <c r="F1897" s="7" t="s">
        <v>164</v>
      </c>
      <c r="G1897" s="7" t="s">
        <v>66</v>
      </c>
      <c r="H1897" s="7" t="s">
        <v>67</v>
      </c>
      <c r="I1897" s="7" t="s">
        <v>46</v>
      </c>
      <c r="J1897" s="7" t="s">
        <v>50</v>
      </c>
      <c r="K1897" s="7" t="s">
        <v>82</v>
      </c>
      <c r="L1897" s="7" t="s">
        <v>52</v>
      </c>
      <c r="M1897" s="7" t="s">
        <v>53</v>
      </c>
      <c r="N1897" s="7" t="s">
        <v>54</v>
      </c>
      <c r="O1897" s="7" t="s">
        <v>55</v>
      </c>
    </row>
    <row r="1898" spans="1:15" x14ac:dyDescent="0.25">
      <c r="A1898" s="7" t="s">
        <v>2167</v>
      </c>
      <c r="B1898" s="7" t="s">
        <v>43</v>
      </c>
      <c r="C1898" s="7" t="s">
        <v>44</v>
      </c>
      <c r="D1898" s="7" t="s">
        <v>45</v>
      </c>
      <c r="E1898" s="7" t="s">
        <v>145</v>
      </c>
      <c r="F1898" s="7" t="s">
        <v>164</v>
      </c>
      <c r="G1898" s="7" t="s">
        <v>66</v>
      </c>
      <c r="H1898" s="7" t="s">
        <v>67</v>
      </c>
      <c r="I1898" s="7" t="s">
        <v>46</v>
      </c>
      <c r="J1898" s="7" t="s">
        <v>50</v>
      </c>
      <c r="K1898" s="7" t="s">
        <v>82</v>
      </c>
      <c r="L1898" s="7" t="s">
        <v>52</v>
      </c>
      <c r="M1898" s="7" t="s">
        <v>53</v>
      </c>
      <c r="N1898" s="7" t="s">
        <v>54</v>
      </c>
      <c r="O1898" s="7" t="s">
        <v>55</v>
      </c>
    </row>
    <row r="1899" spans="1:15" x14ac:dyDescent="0.25">
      <c r="A1899" s="7" t="s">
        <v>2168</v>
      </c>
      <c r="B1899" s="7" t="s">
        <v>43</v>
      </c>
      <c r="C1899" s="7" t="s">
        <v>44</v>
      </c>
      <c r="D1899" s="7" t="s">
        <v>45</v>
      </c>
      <c r="E1899" s="7" t="s">
        <v>80</v>
      </c>
      <c r="F1899" s="7" t="s">
        <v>164</v>
      </c>
      <c r="G1899" s="7" t="s">
        <v>66</v>
      </c>
      <c r="H1899" s="7" t="s">
        <v>67</v>
      </c>
      <c r="I1899" s="7" t="s">
        <v>46</v>
      </c>
      <c r="J1899" s="7" t="s">
        <v>50</v>
      </c>
      <c r="K1899" s="7" t="s">
        <v>82</v>
      </c>
      <c r="L1899" s="7" t="s">
        <v>52</v>
      </c>
      <c r="M1899" s="7" t="s">
        <v>53</v>
      </c>
      <c r="N1899" s="7" t="s">
        <v>54</v>
      </c>
      <c r="O1899" s="7" t="s">
        <v>55</v>
      </c>
    </row>
    <row r="1900" spans="1:15" x14ac:dyDescent="0.25">
      <c r="A1900" s="7" t="s">
        <v>2169</v>
      </c>
      <c r="B1900" s="7" t="s">
        <v>43</v>
      </c>
      <c r="C1900" s="7" t="s">
        <v>44</v>
      </c>
      <c r="D1900" s="7" t="s">
        <v>45</v>
      </c>
      <c r="E1900" s="7" t="s">
        <v>130</v>
      </c>
      <c r="F1900" s="7" t="s">
        <v>172</v>
      </c>
      <c r="G1900" s="7" t="s">
        <v>6</v>
      </c>
      <c r="H1900" s="7" t="s">
        <v>107</v>
      </c>
      <c r="I1900" s="7" t="s">
        <v>127</v>
      </c>
      <c r="J1900" s="7" t="s">
        <v>50</v>
      </c>
      <c r="K1900" s="7" t="s">
        <v>82</v>
      </c>
      <c r="L1900" s="7" t="s">
        <v>52</v>
      </c>
      <c r="M1900" s="7" t="s">
        <v>53</v>
      </c>
      <c r="N1900" s="7" t="s">
        <v>54</v>
      </c>
      <c r="O1900" s="7" t="s">
        <v>55</v>
      </c>
    </row>
    <row r="1901" spans="1:15" x14ac:dyDescent="0.25">
      <c r="A1901" s="7" t="s">
        <v>2170</v>
      </c>
      <c r="B1901" s="7" t="s">
        <v>43</v>
      </c>
      <c r="C1901" s="7" t="s">
        <v>44</v>
      </c>
      <c r="D1901" s="7" t="s">
        <v>45</v>
      </c>
      <c r="E1901" s="7" t="s">
        <v>130</v>
      </c>
      <c r="F1901" s="7" t="s">
        <v>172</v>
      </c>
      <c r="G1901" s="7" t="s">
        <v>6</v>
      </c>
      <c r="H1901" s="7" t="s">
        <v>107</v>
      </c>
      <c r="I1901" s="7" t="s">
        <v>127</v>
      </c>
      <c r="J1901" s="7" t="s">
        <v>50</v>
      </c>
      <c r="K1901" s="7" t="s">
        <v>82</v>
      </c>
      <c r="L1901" s="7" t="s">
        <v>52</v>
      </c>
      <c r="M1901" s="7" t="s">
        <v>53</v>
      </c>
      <c r="N1901" s="7" t="s">
        <v>54</v>
      </c>
      <c r="O1901" s="7" t="s">
        <v>55</v>
      </c>
    </row>
    <row r="1902" spans="1:15" x14ac:dyDescent="0.25">
      <c r="A1902" s="7" t="s">
        <v>2171</v>
      </c>
      <c r="B1902" s="7" t="s">
        <v>43</v>
      </c>
      <c r="C1902" s="7" t="s">
        <v>44</v>
      </c>
      <c r="D1902" s="7" t="s">
        <v>45</v>
      </c>
      <c r="E1902" s="7" t="s">
        <v>130</v>
      </c>
      <c r="F1902" s="7" t="s">
        <v>172</v>
      </c>
      <c r="G1902" s="7" t="s">
        <v>6</v>
      </c>
      <c r="H1902" s="7" t="s">
        <v>107</v>
      </c>
      <c r="I1902" s="7" t="s">
        <v>127</v>
      </c>
      <c r="J1902" s="7" t="s">
        <v>50</v>
      </c>
      <c r="K1902" s="7" t="s">
        <v>82</v>
      </c>
      <c r="L1902" s="7" t="s">
        <v>52</v>
      </c>
      <c r="M1902" s="7" t="s">
        <v>53</v>
      </c>
      <c r="N1902" s="7" t="s">
        <v>54</v>
      </c>
      <c r="O1902" s="7" t="s">
        <v>55</v>
      </c>
    </row>
    <row r="1903" spans="1:15" x14ac:dyDescent="0.25">
      <c r="A1903" s="7" t="s">
        <v>2172</v>
      </c>
      <c r="B1903" s="7" t="s">
        <v>43</v>
      </c>
      <c r="C1903" s="7" t="s">
        <v>44</v>
      </c>
      <c r="D1903" s="7" t="s">
        <v>45</v>
      </c>
      <c r="E1903" s="7" t="s">
        <v>132</v>
      </c>
      <c r="F1903" s="7" t="s">
        <v>172</v>
      </c>
      <c r="G1903" s="7" t="s">
        <v>6</v>
      </c>
      <c r="H1903" s="7" t="s">
        <v>107</v>
      </c>
      <c r="I1903" s="7" t="s">
        <v>127</v>
      </c>
      <c r="J1903" s="7" t="s">
        <v>50</v>
      </c>
      <c r="K1903" s="7" t="s">
        <v>82</v>
      </c>
      <c r="L1903" s="7" t="s">
        <v>52</v>
      </c>
      <c r="M1903" s="7" t="s">
        <v>53</v>
      </c>
      <c r="N1903" s="7" t="s">
        <v>54</v>
      </c>
      <c r="O1903" s="7" t="s">
        <v>55</v>
      </c>
    </row>
    <row r="1904" spans="1:15" x14ac:dyDescent="0.25">
      <c r="A1904" s="7" t="s">
        <v>2173</v>
      </c>
      <c r="B1904" s="7" t="s">
        <v>43</v>
      </c>
      <c r="C1904" s="7" t="s">
        <v>44</v>
      </c>
      <c r="D1904" s="7" t="s">
        <v>45</v>
      </c>
      <c r="E1904" s="7" t="s">
        <v>130</v>
      </c>
      <c r="F1904" s="7" t="s">
        <v>172</v>
      </c>
      <c r="G1904" s="7" t="s">
        <v>6</v>
      </c>
      <c r="H1904" s="7" t="s">
        <v>107</v>
      </c>
      <c r="I1904" s="7" t="s">
        <v>127</v>
      </c>
      <c r="J1904" s="7" t="s">
        <v>50</v>
      </c>
      <c r="K1904" s="7" t="s">
        <v>82</v>
      </c>
      <c r="L1904" s="7" t="s">
        <v>52</v>
      </c>
      <c r="M1904" s="7" t="s">
        <v>53</v>
      </c>
      <c r="N1904" s="7" t="s">
        <v>54</v>
      </c>
      <c r="O1904" s="7" t="s">
        <v>55</v>
      </c>
    </row>
    <row r="1905" spans="1:15" x14ac:dyDescent="0.25">
      <c r="A1905" s="7" t="s">
        <v>2174</v>
      </c>
      <c r="B1905" s="7" t="s">
        <v>43</v>
      </c>
      <c r="C1905" s="7" t="s">
        <v>44</v>
      </c>
      <c r="D1905" s="7" t="s">
        <v>45</v>
      </c>
      <c r="E1905" s="7" t="s">
        <v>130</v>
      </c>
      <c r="F1905" s="7" t="s">
        <v>172</v>
      </c>
      <c r="G1905" s="7" t="s">
        <v>6</v>
      </c>
      <c r="H1905" s="7" t="s">
        <v>107</v>
      </c>
      <c r="I1905" s="7" t="s">
        <v>127</v>
      </c>
      <c r="J1905" s="7" t="s">
        <v>50</v>
      </c>
      <c r="K1905" s="7" t="s">
        <v>82</v>
      </c>
      <c r="L1905" s="7" t="s">
        <v>52</v>
      </c>
      <c r="M1905" s="7" t="s">
        <v>53</v>
      </c>
      <c r="N1905" s="7" t="s">
        <v>54</v>
      </c>
      <c r="O1905" s="7" t="s">
        <v>55</v>
      </c>
    </row>
    <row r="1906" spans="1:15" x14ac:dyDescent="0.25">
      <c r="A1906" s="7" t="s">
        <v>2175</v>
      </c>
      <c r="B1906" s="7" t="s">
        <v>43</v>
      </c>
      <c r="C1906" s="7" t="s">
        <v>44</v>
      </c>
      <c r="D1906" s="7" t="s">
        <v>45</v>
      </c>
      <c r="E1906" s="7" t="s">
        <v>130</v>
      </c>
      <c r="F1906" s="7" t="s">
        <v>172</v>
      </c>
      <c r="G1906" s="7" t="s">
        <v>6</v>
      </c>
      <c r="H1906" s="7" t="s">
        <v>107</v>
      </c>
      <c r="I1906" s="7" t="s">
        <v>127</v>
      </c>
      <c r="J1906" s="7" t="s">
        <v>50</v>
      </c>
      <c r="K1906" s="7" t="s">
        <v>82</v>
      </c>
      <c r="L1906" s="7" t="s">
        <v>52</v>
      </c>
      <c r="M1906" s="7" t="s">
        <v>53</v>
      </c>
      <c r="N1906" s="7" t="s">
        <v>54</v>
      </c>
      <c r="O1906" s="7" t="s">
        <v>55</v>
      </c>
    </row>
    <row r="1907" spans="1:15" x14ac:dyDescent="0.25">
      <c r="A1907" s="7" t="s">
        <v>2176</v>
      </c>
      <c r="B1907" s="7" t="s">
        <v>43</v>
      </c>
      <c r="C1907" s="7" t="s">
        <v>44</v>
      </c>
      <c r="D1907" s="7" t="s">
        <v>45</v>
      </c>
      <c r="E1907" s="7" t="s">
        <v>130</v>
      </c>
      <c r="F1907" s="7" t="s">
        <v>172</v>
      </c>
      <c r="G1907" s="7" t="s">
        <v>6</v>
      </c>
      <c r="H1907" s="7" t="s">
        <v>107</v>
      </c>
      <c r="I1907" s="7" t="s">
        <v>127</v>
      </c>
      <c r="J1907" s="7" t="s">
        <v>50</v>
      </c>
      <c r="K1907" s="7" t="s">
        <v>82</v>
      </c>
      <c r="L1907" s="7" t="s">
        <v>52</v>
      </c>
      <c r="M1907" s="7" t="s">
        <v>53</v>
      </c>
      <c r="N1907" s="7" t="s">
        <v>54</v>
      </c>
      <c r="O1907" s="7" t="s">
        <v>55</v>
      </c>
    </row>
    <row r="1908" spans="1:15" x14ac:dyDescent="0.25">
      <c r="A1908" s="7" t="s">
        <v>2177</v>
      </c>
      <c r="B1908" s="7" t="s">
        <v>43</v>
      </c>
      <c r="C1908" s="7" t="s">
        <v>44</v>
      </c>
      <c r="D1908" s="7" t="s">
        <v>45</v>
      </c>
      <c r="E1908" s="7" t="s">
        <v>130</v>
      </c>
      <c r="F1908" s="7" t="s">
        <v>172</v>
      </c>
      <c r="G1908" s="7" t="s">
        <v>6</v>
      </c>
      <c r="H1908" s="7" t="s">
        <v>107</v>
      </c>
      <c r="I1908" s="7" t="s">
        <v>127</v>
      </c>
      <c r="J1908" s="7" t="s">
        <v>50</v>
      </c>
      <c r="K1908" s="7" t="s">
        <v>82</v>
      </c>
      <c r="L1908" s="7" t="s">
        <v>52</v>
      </c>
      <c r="M1908" s="7" t="s">
        <v>53</v>
      </c>
      <c r="N1908" s="7" t="s">
        <v>54</v>
      </c>
      <c r="O1908" s="7" t="s">
        <v>55</v>
      </c>
    </row>
    <row r="1909" spans="1:15" x14ac:dyDescent="0.25">
      <c r="A1909" s="7" t="s">
        <v>2178</v>
      </c>
      <c r="B1909" s="7" t="s">
        <v>43</v>
      </c>
      <c r="C1909" s="7" t="s">
        <v>44</v>
      </c>
      <c r="D1909" s="7" t="s">
        <v>45</v>
      </c>
      <c r="E1909" s="7" t="s">
        <v>130</v>
      </c>
      <c r="F1909" s="7" t="s">
        <v>172</v>
      </c>
      <c r="G1909" s="7" t="s">
        <v>6</v>
      </c>
      <c r="H1909" s="7" t="s">
        <v>107</v>
      </c>
      <c r="I1909" s="7" t="s">
        <v>127</v>
      </c>
      <c r="J1909" s="7" t="s">
        <v>50</v>
      </c>
      <c r="K1909" s="7" t="s">
        <v>82</v>
      </c>
      <c r="L1909" s="7" t="s">
        <v>52</v>
      </c>
      <c r="M1909" s="7" t="s">
        <v>53</v>
      </c>
      <c r="N1909" s="7" t="s">
        <v>54</v>
      </c>
      <c r="O1909" s="7" t="s">
        <v>55</v>
      </c>
    </row>
    <row r="1910" spans="1:15" x14ac:dyDescent="0.25">
      <c r="A1910" s="7" t="s">
        <v>2179</v>
      </c>
      <c r="B1910" s="7" t="s">
        <v>43</v>
      </c>
      <c r="C1910" s="7" t="s">
        <v>44</v>
      </c>
      <c r="D1910" s="7" t="s">
        <v>45</v>
      </c>
      <c r="E1910" s="7" t="s">
        <v>130</v>
      </c>
      <c r="F1910" s="7" t="s">
        <v>172</v>
      </c>
      <c r="G1910" s="7" t="s">
        <v>6</v>
      </c>
      <c r="H1910" s="7" t="s">
        <v>107</v>
      </c>
      <c r="I1910" s="7" t="s">
        <v>127</v>
      </c>
      <c r="J1910" s="7" t="s">
        <v>50</v>
      </c>
      <c r="K1910" s="7" t="s">
        <v>82</v>
      </c>
      <c r="L1910" s="7" t="s">
        <v>52</v>
      </c>
      <c r="M1910" s="7" t="s">
        <v>53</v>
      </c>
      <c r="N1910" s="7" t="s">
        <v>54</v>
      </c>
      <c r="O1910" s="7" t="s">
        <v>55</v>
      </c>
    </row>
    <row r="1911" spans="1:15" x14ac:dyDescent="0.25">
      <c r="A1911" s="7" t="s">
        <v>2180</v>
      </c>
      <c r="B1911" s="7" t="s">
        <v>43</v>
      </c>
      <c r="C1911" s="7" t="s">
        <v>44</v>
      </c>
      <c r="D1911" s="7" t="s">
        <v>45</v>
      </c>
      <c r="E1911" s="7" t="s">
        <v>130</v>
      </c>
      <c r="F1911" s="7" t="s">
        <v>172</v>
      </c>
      <c r="G1911" s="7" t="s">
        <v>6</v>
      </c>
      <c r="H1911" s="7" t="s">
        <v>107</v>
      </c>
      <c r="I1911" s="7" t="s">
        <v>127</v>
      </c>
      <c r="J1911" s="7" t="s">
        <v>50</v>
      </c>
      <c r="K1911" s="7" t="s">
        <v>82</v>
      </c>
      <c r="L1911" s="7" t="s">
        <v>52</v>
      </c>
      <c r="M1911" s="7" t="s">
        <v>53</v>
      </c>
      <c r="N1911" s="7" t="s">
        <v>54</v>
      </c>
      <c r="O1911" s="7" t="s">
        <v>55</v>
      </c>
    </row>
    <row r="1912" spans="1:15" x14ac:dyDescent="0.25">
      <c r="A1912" s="7" t="s">
        <v>2181</v>
      </c>
      <c r="B1912" s="7" t="s">
        <v>43</v>
      </c>
      <c r="C1912" s="7" t="s">
        <v>44</v>
      </c>
      <c r="D1912" s="7" t="s">
        <v>45</v>
      </c>
      <c r="E1912" s="7" t="s">
        <v>130</v>
      </c>
      <c r="F1912" s="7" t="s">
        <v>172</v>
      </c>
      <c r="G1912" s="7" t="s">
        <v>6</v>
      </c>
      <c r="H1912" s="7" t="s">
        <v>107</v>
      </c>
      <c r="I1912" s="7" t="s">
        <v>127</v>
      </c>
      <c r="J1912" s="7" t="s">
        <v>50</v>
      </c>
      <c r="K1912" s="7" t="s">
        <v>82</v>
      </c>
      <c r="L1912" s="7" t="s">
        <v>52</v>
      </c>
      <c r="M1912" s="7" t="s">
        <v>53</v>
      </c>
      <c r="N1912" s="7" t="s">
        <v>54</v>
      </c>
      <c r="O1912" s="7" t="s">
        <v>55</v>
      </c>
    </row>
    <row r="1913" spans="1:15" x14ac:dyDescent="0.25">
      <c r="A1913" s="7" t="s">
        <v>2182</v>
      </c>
      <c r="B1913" s="7" t="s">
        <v>43</v>
      </c>
      <c r="C1913" s="7" t="s">
        <v>44</v>
      </c>
      <c r="D1913" s="7" t="s">
        <v>45</v>
      </c>
      <c r="E1913" s="7" t="s">
        <v>130</v>
      </c>
      <c r="F1913" s="7" t="s">
        <v>172</v>
      </c>
      <c r="G1913" s="7" t="s">
        <v>6</v>
      </c>
      <c r="H1913" s="7" t="s">
        <v>107</v>
      </c>
      <c r="I1913" s="7" t="s">
        <v>127</v>
      </c>
      <c r="J1913" s="7" t="s">
        <v>50</v>
      </c>
      <c r="K1913" s="7" t="s">
        <v>82</v>
      </c>
      <c r="L1913" s="7" t="s">
        <v>52</v>
      </c>
      <c r="M1913" s="7" t="s">
        <v>53</v>
      </c>
      <c r="N1913" s="7" t="s">
        <v>54</v>
      </c>
      <c r="O1913" s="7" t="s">
        <v>55</v>
      </c>
    </row>
    <row r="1914" spans="1:15" x14ac:dyDescent="0.25">
      <c r="A1914" s="7" t="s">
        <v>2183</v>
      </c>
      <c r="B1914" s="7" t="s">
        <v>43</v>
      </c>
      <c r="C1914" s="7" t="s">
        <v>44</v>
      </c>
      <c r="D1914" s="7" t="s">
        <v>45</v>
      </c>
      <c r="E1914" s="7" t="s">
        <v>130</v>
      </c>
      <c r="F1914" s="7" t="s">
        <v>1925</v>
      </c>
      <c r="G1914" s="7" t="s">
        <v>48</v>
      </c>
      <c r="H1914" s="7" t="s">
        <v>49</v>
      </c>
      <c r="I1914" s="7" t="s">
        <v>127</v>
      </c>
      <c r="J1914" s="7" t="s">
        <v>50</v>
      </c>
      <c r="K1914" s="7" t="s">
        <v>51</v>
      </c>
      <c r="L1914" s="7" t="s">
        <v>52</v>
      </c>
      <c r="M1914" s="7" t="s">
        <v>53</v>
      </c>
      <c r="N1914" s="7" t="s">
        <v>54</v>
      </c>
      <c r="O1914" s="7" t="s">
        <v>55</v>
      </c>
    </row>
    <row r="1915" spans="1:15" x14ac:dyDescent="0.25">
      <c r="A1915" s="7" t="s">
        <v>2184</v>
      </c>
      <c r="B1915" s="7" t="s">
        <v>43</v>
      </c>
      <c r="C1915" s="7" t="s">
        <v>44</v>
      </c>
      <c r="D1915" s="7" t="s">
        <v>45</v>
      </c>
      <c r="E1915" s="7" t="s">
        <v>130</v>
      </c>
      <c r="F1915" s="7" t="s">
        <v>1925</v>
      </c>
      <c r="G1915" s="7" t="s">
        <v>48</v>
      </c>
      <c r="H1915" s="7" t="s">
        <v>49</v>
      </c>
      <c r="I1915" s="7" t="s">
        <v>127</v>
      </c>
      <c r="J1915" s="7" t="s">
        <v>50</v>
      </c>
      <c r="K1915" s="7" t="s">
        <v>51</v>
      </c>
      <c r="L1915" s="7" t="s">
        <v>52</v>
      </c>
      <c r="M1915" s="7" t="s">
        <v>53</v>
      </c>
      <c r="N1915" s="7" t="s">
        <v>54</v>
      </c>
      <c r="O1915" s="7" t="s">
        <v>55</v>
      </c>
    </row>
    <row r="1916" spans="1:15" x14ac:dyDescent="0.25">
      <c r="A1916" s="7" t="s">
        <v>2185</v>
      </c>
      <c r="B1916" s="7" t="s">
        <v>43</v>
      </c>
      <c r="C1916" s="7" t="s">
        <v>44</v>
      </c>
      <c r="D1916" s="7" t="s">
        <v>45</v>
      </c>
      <c r="E1916" s="7" t="s">
        <v>130</v>
      </c>
      <c r="F1916" s="7" t="s">
        <v>1925</v>
      </c>
      <c r="G1916" s="7" t="s">
        <v>48</v>
      </c>
      <c r="H1916" s="7" t="s">
        <v>49</v>
      </c>
      <c r="I1916" s="7" t="s">
        <v>127</v>
      </c>
      <c r="J1916" s="7" t="s">
        <v>50</v>
      </c>
      <c r="K1916" s="7" t="s">
        <v>51</v>
      </c>
      <c r="L1916" s="7" t="s">
        <v>52</v>
      </c>
      <c r="M1916" s="7" t="s">
        <v>53</v>
      </c>
      <c r="N1916" s="7" t="s">
        <v>54</v>
      </c>
      <c r="O1916" s="7" t="s">
        <v>55</v>
      </c>
    </row>
    <row r="1917" spans="1:15" x14ac:dyDescent="0.25">
      <c r="A1917" s="7" t="s">
        <v>2186</v>
      </c>
      <c r="B1917" s="7" t="s">
        <v>43</v>
      </c>
      <c r="C1917" s="7" t="s">
        <v>44</v>
      </c>
      <c r="D1917" s="7" t="s">
        <v>45</v>
      </c>
      <c r="E1917" s="7" t="s">
        <v>130</v>
      </c>
      <c r="F1917" s="7" t="s">
        <v>1925</v>
      </c>
      <c r="G1917" s="7" t="s">
        <v>48</v>
      </c>
      <c r="H1917" s="7" t="s">
        <v>49</v>
      </c>
      <c r="I1917" s="7" t="s">
        <v>127</v>
      </c>
      <c r="J1917" s="7" t="s">
        <v>50</v>
      </c>
      <c r="K1917" s="7" t="s">
        <v>51</v>
      </c>
      <c r="L1917" s="7" t="s">
        <v>52</v>
      </c>
      <c r="M1917" s="7" t="s">
        <v>53</v>
      </c>
      <c r="N1917" s="7" t="s">
        <v>54</v>
      </c>
      <c r="O1917" s="7" t="s">
        <v>55</v>
      </c>
    </row>
    <row r="1918" spans="1:15" x14ac:dyDescent="0.25">
      <c r="A1918" s="7" t="s">
        <v>2187</v>
      </c>
      <c r="B1918" s="7" t="s">
        <v>43</v>
      </c>
      <c r="C1918" s="7" t="s">
        <v>44</v>
      </c>
      <c r="D1918" s="7" t="s">
        <v>45</v>
      </c>
      <c r="E1918" s="7" t="s">
        <v>130</v>
      </c>
      <c r="F1918" s="7" t="s">
        <v>1925</v>
      </c>
      <c r="G1918" s="7" t="s">
        <v>48</v>
      </c>
      <c r="H1918" s="7" t="s">
        <v>49</v>
      </c>
      <c r="I1918" s="7" t="s">
        <v>127</v>
      </c>
      <c r="J1918" s="7" t="s">
        <v>50</v>
      </c>
      <c r="K1918" s="7" t="s">
        <v>51</v>
      </c>
      <c r="L1918" s="7" t="s">
        <v>52</v>
      </c>
      <c r="M1918" s="7" t="s">
        <v>53</v>
      </c>
      <c r="N1918" s="7" t="s">
        <v>54</v>
      </c>
      <c r="O1918" s="7" t="s">
        <v>55</v>
      </c>
    </row>
    <row r="1919" spans="1:15" x14ac:dyDescent="0.25">
      <c r="A1919" s="7" t="s">
        <v>2188</v>
      </c>
      <c r="B1919" s="7" t="s">
        <v>43</v>
      </c>
      <c r="C1919" s="7" t="s">
        <v>44</v>
      </c>
      <c r="D1919" s="7" t="s">
        <v>45</v>
      </c>
      <c r="E1919" s="7" t="s">
        <v>130</v>
      </c>
      <c r="F1919" s="7" t="s">
        <v>1925</v>
      </c>
      <c r="G1919" s="7" t="s">
        <v>48</v>
      </c>
      <c r="H1919" s="7" t="s">
        <v>49</v>
      </c>
      <c r="I1919" s="7" t="s">
        <v>127</v>
      </c>
      <c r="J1919" s="7" t="s">
        <v>50</v>
      </c>
      <c r="K1919" s="7" t="s">
        <v>51</v>
      </c>
      <c r="L1919" s="7" t="s">
        <v>52</v>
      </c>
      <c r="M1919" s="7" t="s">
        <v>53</v>
      </c>
      <c r="N1919" s="7" t="s">
        <v>54</v>
      </c>
      <c r="O1919" s="7" t="s">
        <v>55</v>
      </c>
    </row>
    <row r="1920" spans="1:15" x14ac:dyDescent="0.25">
      <c r="A1920" s="7" t="s">
        <v>2189</v>
      </c>
      <c r="B1920" s="7" t="s">
        <v>43</v>
      </c>
      <c r="C1920" s="7" t="s">
        <v>44</v>
      </c>
      <c r="D1920" s="7" t="s">
        <v>45</v>
      </c>
      <c r="E1920" s="7" t="s">
        <v>130</v>
      </c>
      <c r="F1920" s="7" t="s">
        <v>187</v>
      </c>
      <c r="G1920" s="7" t="s">
        <v>7</v>
      </c>
      <c r="H1920" s="7" t="s">
        <v>107</v>
      </c>
      <c r="I1920" s="7" t="s">
        <v>127</v>
      </c>
      <c r="J1920" s="7" t="s">
        <v>50</v>
      </c>
      <c r="K1920" s="7" t="s">
        <v>82</v>
      </c>
      <c r="L1920" s="7" t="s">
        <v>52</v>
      </c>
      <c r="M1920" s="7" t="s">
        <v>53</v>
      </c>
      <c r="N1920" s="7" t="s">
        <v>54</v>
      </c>
      <c r="O1920" s="7" t="s">
        <v>55</v>
      </c>
    </row>
    <row r="1921" spans="1:15" x14ac:dyDescent="0.25">
      <c r="A1921" s="7" t="s">
        <v>2190</v>
      </c>
      <c r="B1921" s="7" t="s">
        <v>43</v>
      </c>
      <c r="C1921" s="7" t="s">
        <v>44</v>
      </c>
      <c r="D1921" s="7" t="s">
        <v>45</v>
      </c>
      <c r="E1921" s="7" t="s">
        <v>130</v>
      </c>
      <c r="F1921" s="7" t="s">
        <v>196</v>
      </c>
      <c r="G1921" s="7" t="s">
        <v>10</v>
      </c>
      <c r="H1921" s="7" t="s">
        <v>107</v>
      </c>
      <c r="I1921" s="7" t="s">
        <v>127</v>
      </c>
      <c r="J1921" s="7" t="s">
        <v>50</v>
      </c>
      <c r="K1921" s="7" t="s">
        <v>82</v>
      </c>
      <c r="L1921" s="7" t="s">
        <v>52</v>
      </c>
      <c r="M1921" s="7" t="s">
        <v>53</v>
      </c>
      <c r="N1921" s="7" t="s">
        <v>54</v>
      </c>
      <c r="O1921" s="7" t="s">
        <v>55</v>
      </c>
    </row>
    <row r="1922" spans="1:15" x14ac:dyDescent="0.25">
      <c r="A1922" s="7" t="s">
        <v>2191</v>
      </c>
      <c r="B1922" s="7" t="s">
        <v>43</v>
      </c>
      <c r="C1922" s="7" t="s">
        <v>44</v>
      </c>
      <c r="D1922" s="7" t="s">
        <v>45</v>
      </c>
      <c r="E1922" s="7" t="s">
        <v>130</v>
      </c>
      <c r="F1922" s="7" t="s">
        <v>196</v>
      </c>
      <c r="G1922" s="7" t="s">
        <v>10</v>
      </c>
      <c r="H1922" s="7" t="s">
        <v>107</v>
      </c>
      <c r="I1922" s="7" t="s">
        <v>127</v>
      </c>
      <c r="J1922" s="7" t="s">
        <v>50</v>
      </c>
      <c r="K1922" s="7" t="s">
        <v>82</v>
      </c>
      <c r="L1922" s="7" t="s">
        <v>52</v>
      </c>
      <c r="M1922" s="7" t="s">
        <v>53</v>
      </c>
      <c r="N1922" s="7" t="s">
        <v>54</v>
      </c>
      <c r="O1922" s="7" t="s">
        <v>55</v>
      </c>
    </row>
    <row r="1923" spans="1:15" x14ac:dyDescent="0.25">
      <c r="A1923" s="7" t="s">
        <v>2192</v>
      </c>
      <c r="B1923" s="7" t="s">
        <v>43</v>
      </c>
      <c r="C1923" s="7" t="s">
        <v>44</v>
      </c>
      <c r="D1923" s="7" t="s">
        <v>45</v>
      </c>
      <c r="E1923" s="7" t="s">
        <v>130</v>
      </c>
      <c r="F1923" s="7" t="s">
        <v>196</v>
      </c>
      <c r="G1923" s="7" t="s">
        <v>10</v>
      </c>
      <c r="H1923" s="7" t="s">
        <v>107</v>
      </c>
      <c r="I1923" s="7" t="s">
        <v>127</v>
      </c>
      <c r="J1923" s="7" t="s">
        <v>50</v>
      </c>
      <c r="K1923" s="7" t="s">
        <v>82</v>
      </c>
      <c r="L1923" s="7" t="s">
        <v>52</v>
      </c>
      <c r="M1923" s="7" t="s">
        <v>53</v>
      </c>
      <c r="N1923" s="7" t="s">
        <v>54</v>
      </c>
      <c r="O1923" s="7" t="s">
        <v>55</v>
      </c>
    </row>
    <row r="1924" spans="1:15" x14ac:dyDescent="0.25">
      <c r="A1924" s="7" t="s">
        <v>2193</v>
      </c>
      <c r="B1924" s="7" t="s">
        <v>43</v>
      </c>
      <c r="C1924" s="7" t="s">
        <v>44</v>
      </c>
      <c r="D1924" s="7" t="s">
        <v>45</v>
      </c>
      <c r="E1924" s="7" t="s">
        <v>190</v>
      </c>
      <c r="F1924" s="7" t="s">
        <v>196</v>
      </c>
      <c r="G1924" s="7" t="s">
        <v>10</v>
      </c>
      <c r="H1924" s="7" t="s">
        <v>107</v>
      </c>
      <c r="I1924" s="7" t="s">
        <v>127</v>
      </c>
      <c r="J1924" s="7" t="s">
        <v>50</v>
      </c>
      <c r="K1924" s="7" t="s">
        <v>82</v>
      </c>
      <c r="L1924" s="7" t="s">
        <v>52</v>
      </c>
      <c r="M1924" s="7" t="s">
        <v>53</v>
      </c>
      <c r="N1924" s="7" t="s">
        <v>54</v>
      </c>
      <c r="O1924" s="7" t="s">
        <v>55</v>
      </c>
    </row>
    <row r="1925" spans="1:15" x14ac:dyDescent="0.25">
      <c r="A1925" s="7" t="s">
        <v>2194</v>
      </c>
      <c r="B1925" s="7" t="s">
        <v>43</v>
      </c>
      <c r="C1925" s="7" t="s">
        <v>44</v>
      </c>
      <c r="D1925" s="7" t="s">
        <v>45</v>
      </c>
      <c r="E1925" s="7" t="s">
        <v>132</v>
      </c>
      <c r="F1925" s="7" t="s">
        <v>196</v>
      </c>
      <c r="G1925" s="7" t="s">
        <v>10</v>
      </c>
      <c r="H1925" s="7" t="s">
        <v>107</v>
      </c>
      <c r="I1925" s="7" t="s">
        <v>127</v>
      </c>
      <c r="J1925" s="7" t="s">
        <v>50</v>
      </c>
      <c r="K1925" s="7" t="s">
        <v>82</v>
      </c>
      <c r="L1925" s="7" t="s">
        <v>52</v>
      </c>
      <c r="M1925" s="7" t="s">
        <v>53</v>
      </c>
      <c r="N1925" s="7" t="s">
        <v>54</v>
      </c>
      <c r="O1925" s="7" t="s">
        <v>55</v>
      </c>
    </row>
    <row r="1926" spans="1:15" x14ac:dyDescent="0.25">
      <c r="A1926" s="7" t="s">
        <v>2195</v>
      </c>
      <c r="B1926" s="7" t="s">
        <v>43</v>
      </c>
      <c r="C1926" s="7" t="s">
        <v>44</v>
      </c>
      <c r="D1926" s="7" t="s">
        <v>45</v>
      </c>
      <c r="E1926" s="7" t="s">
        <v>132</v>
      </c>
      <c r="F1926" s="7" t="s">
        <v>196</v>
      </c>
      <c r="G1926" s="7" t="s">
        <v>10</v>
      </c>
      <c r="H1926" s="7" t="s">
        <v>107</v>
      </c>
      <c r="I1926" s="7" t="s">
        <v>127</v>
      </c>
      <c r="J1926" s="7" t="s">
        <v>50</v>
      </c>
      <c r="K1926" s="7" t="s">
        <v>82</v>
      </c>
      <c r="L1926" s="7" t="s">
        <v>52</v>
      </c>
      <c r="M1926" s="7" t="s">
        <v>53</v>
      </c>
      <c r="N1926" s="7" t="s">
        <v>54</v>
      </c>
      <c r="O1926" s="7" t="s">
        <v>55</v>
      </c>
    </row>
    <row r="1927" spans="1:15" x14ac:dyDescent="0.25">
      <c r="A1927" s="7" t="s">
        <v>2196</v>
      </c>
      <c r="B1927" s="7" t="s">
        <v>43</v>
      </c>
      <c r="C1927" s="7" t="s">
        <v>44</v>
      </c>
      <c r="D1927" s="7" t="s">
        <v>45</v>
      </c>
      <c r="E1927" s="7" t="s">
        <v>132</v>
      </c>
      <c r="F1927" s="7" t="s">
        <v>196</v>
      </c>
      <c r="G1927" s="7" t="s">
        <v>10</v>
      </c>
      <c r="H1927" s="7" t="s">
        <v>107</v>
      </c>
      <c r="I1927" s="7" t="s">
        <v>127</v>
      </c>
      <c r="J1927" s="7" t="s">
        <v>50</v>
      </c>
      <c r="K1927" s="7" t="s">
        <v>82</v>
      </c>
      <c r="L1927" s="7" t="s">
        <v>52</v>
      </c>
      <c r="M1927" s="7" t="s">
        <v>53</v>
      </c>
      <c r="N1927" s="7" t="s">
        <v>54</v>
      </c>
      <c r="O1927" s="7" t="s">
        <v>55</v>
      </c>
    </row>
    <row r="1928" spans="1:15" x14ac:dyDescent="0.25">
      <c r="A1928" s="7" t="s">
        <v>2197</v>
      </c>
      <c r="B1928" s="7" t="s">
        <v>43</v>
      </c>
      <c r="C1928" s="7" t="s">
        <v>44</v>
      </c>
      <c r="D1928" s="7" t="s">
        <v>45</v>
      </c>
      <c r="E1928" s="7" t="s">
        <v>143</v>
      </c>
      <c r="F1928" s="7" t="s">
        <v>1801</v>
      </c>
      <c r="G1928" s="7" t="s">
        <v>66</v>
      </c>
      <c r="H1928" s="7" t="s">
        <v>67</v>
      </c>
      <c r="I1928" s="7" t="s">
        <v>72</v>
      </c>
      <c r="J1928" s="7" t="s">
        <v>50</v>
      </c>
      <c r="K1928" s="7" t="s">
        <v>51</v>
      </c>
      <c r="L1928" s="7" t="s">
        <v>52</v>
      </c>
      <c r="M1928" s="7" t="s">
        <v>53</v>
      </c>
      <c r="N1928" s="7" t="s">
        <v>54</v>
      </c>
      <c r="O1928" s="7" t="s">
        <v>55</v>
      </c>
    </row>
    <row r="1929" spans="1:15" x14ac:dyDescent="0.25">
      <c r="A1929" s="7" t="s">
        <v>2198</v>
      </c>
      <c r="B1929" s="7" t="s">
        <v>43</v>
      </c>
      <c r="C1929" s="7" t="s">
        <v>44</v>
      </c>
      <c r="D1929" s="7" t="s">
        <v>45</v>
      </c>
      <c r="E1929" s="7" t="s">
        <v>93</v>
      </c>
      <c r="F1929" s="7" t="s">
        <v>1801</v>
      </c>
      <c r="G1929" s="7" t="s">
        <v>66</v>
      </c>
      <c r="H1929" s="7" t="s">
        <v>67</v>
      </c>
      <c r="I1929" s="7" t="s">
        <v>61</v>
      </c>
      <c r="J1929" s="7" t="s">
        <v>50</v>
      </c>
      <c r="K1929" s="7" t="s">
        <v>51</v>
      </c>
      <c r="L1929" s="7" t="s">
        <v>52</v>
      </c>
      <c r="M1929" s="7" t="s">
        <v>53</v>
      </c>
      <c r="N1929" s="7" t="s">
        <v>54</v>
      </c>
      <c r="O1929" s="7" t="s">
        <v>55</v>
      </c>
    </row>
    <row r="1930" spans="1:15" x14ac:dyDescent="0.25">
      <c r="A1930" s="7" t="s">
        <v>2199</v>
      </c>
      <c r="B1930" s="7" t="s">
        <v>43</v>
      </c>
      <c r="C1930" s="7" t="s">
        <v>44</v>
      </c>
      <c r="D1930" s="7" t="s">
        <v>45</v>
      </c>
      <c r="E1930" s="7" t="s">
        <v>69</v>
      </c>
      <c r="F1930" s="7" t="s">
        <v>1801</v>
      </c>
      <c r="G1930" s="7" t="s">
        <v>66</v>
      </c>
      <c r="H1930" s="7" t="s">
        <v>67</v>
      </c>
      <c r="I1930" s="7" t="s">
        <v>70</v>
      </c>
      <c r="J1930" s="7" t="s">
        <v>50</v>
      </c>
      <c r="K1930" s="7" t="s">
        <v>51</v>
      </c>
      <c r="L1930" s="7" t="s">
        <v>52</v>
      </c>
      <c r="M1930" s="7" t="s">
        <v>53</v>
      </c>
      <c r="N1930" s="7" t="s">
        <v>54</v>
      </c>
      <c r="O1930" s="7" t="s">
        <v>55</v>
      </c>
    </row>
    <row r="1931" spans="1:15" x14ac:dyDescent="0.25">
      <c r="A1931" s="7" t="s">
        <v>2200</v>
      </c>
      <c r="B1931" s="7" t="s">
        <v>43</v>
      </c>
      <c r="C1931" s="7" t="s">
        <v>44</v>
      </c>
      <c r="D1931" s="7" t="s">
        <v>45</v>
      </c>
      <c r="E1931" s="7" t="s">
        <v>145</v>
      </c>
      <c r="F1931" s="7" t="s">
        <v>1801</v>
      </c>
      <c r="G1931" s="7" t="s">
        <v>66</v>
      </c>
      <c r="H1931" s="7" t="s">
        <v>67</v>
      </c>
      <c r="I1931" s="7" t="s">
        <v>46</v>
      </c>
      <c r="J1931" s="7" t="s">
        <v>50</v>
      </c>
      <c r="K1931" s="7" t="s">
        <v>51</v>
      </c>
      <c r="L1931" s="7" t="s">
        <v>52</v>
      </c>
      <c r="M1931" s="7" t="s">
        <v>53</v>
      </c>
      <c r="N1931" s="7" t="s">
        <v>54</v>
      </c>
      <c r="O1931" s="7" t="s">
        <v>55</v>
      </c>
    </row>
    <row r="1932" spans="1:15" x14ac:dyDescent="0.25">
      <c r="A1932" s="7" t="s">
        <v>2201</v>
      </c>
      <c r="B1932" s="7" t="s">
        <v>43</v>
      </c>
      <c r="C1932" s="7" t="s">
        <v>44</v>
      </c>
      <c r="D1932" s="7" t="s">
        <v>45</v>
      </c>
      <c r="E1932" s="7" t="s">
        <v>76</v>
      </c>
      <c r="F1932" s="7" t="s">
        <v>1801</v>
      </c>
      <c r="G1932" s="7" t="s">
        <v>66</v>
      </c>
      <c r="H1932" s="7" t="s">
        <v>67</v>
      </c>
      <c r="I1932" s="7" t="s">
        <v>53</v>
      </c>
      <c r="J1932" s="7" t="s">
        <v>50</v>
      </c>
      <c r="K1932" s="7" t="s">
        <v>51</v>
      </c>
      <c r="L1932" s="7" t="s">
        <v>52</v>
      </c>
      <c r="M1932" s="7" t="s">
        <v>53</v>
      </c>
      <c r="N1932" s="7" t="s">
        <v>54</v>
      </c>
      <c r="O1932" s="7" t="s">
        <v>55</v>
      </c>
    </row>
    <row r="1933" spans="1:15" x14ac:dyDescent="0.25">
      <c r="A1933" s="7" t="s">
        <v>2202</v>
      </c>
      <c r="B1933" s="7" t="s">
        <v>43</v>
      </c>
      <c r="C1933" s="7" t="s">
        <v>44</v>
      </c>
      <c r="D1933" s="7" t="s">
        <v>45</v>
      </c>
      <c r="E1933" s="7" t="s">
        <v>72</v>
      </c>
      <c r="F1933" s="7" t="s">
        <v>1801</v>
      </c>
      <c r="G1933" s="7" t="s">
        <v>66</v>
      </c>
      <c r="H1933" s="7" t="s">
        <v>67</v>
      </c>
      <c r="I1933" s="7" t="s">
        <v>72</v>
      </c>
      <c r="J1933" s="7" t="s">
        <v>50</v>
      </c>
      <c r="K1933" s="7" t="s">
        <v>51</v>
      </c>
      <c r="L1933" s="7" t="s">
        <v>52</v>
      </c>
      <c r="M1933" s="7" t="s">
        <v>53</v>
      </c>
      <c r="N1933" s="7" t="s">
        <v>54</v>
      </c>
      <c r="O1933" s="7" t="s">
        <v>55</v>
      </c>
    </row>
    <row r="1934" spans="1:15" x14ac:dyDescent="0.25">
      <c r="A1934" s="7" t="s">
        <v>2203</v>
      </c>
      <c r="B1934" s="7" t="s">
        <v>43</v>
      </c>
      <c r="C1934" s="7" t="s">
        <v>44</v>
      </c>
      <c r="D1934" s="7" t="s">
        <v>45</v>
      </c>
      <c r="E1934" s="7" t="s">
        <v>227</v>
      </c>
      <c r="F1934" s="7" t="s">
        <v>1801</v>
      </c>
      <c r="G1934" s="7" t="s">
        <v>66</v>
      </c>
      <c r="H1934" s="7" t="s">
        <v>67</v>
      </c>
      <c r="I1934" s="7" t="s">
        <v>227</v>
      </c>
      <c r="J1934" s="7" t="s">
        <v>50</v>
      </c>
      <c r="K1934" s="7" t="s">
        <v>51</v>
      </c>
      <c r="L1934" s="7" t="s">
        <v>52</v>
      </c>
      <c r="M1934" s="7" t="s">
        <v>53</v>
      </c>
      <c r="N1934" s="7" t="s">
        <v>54</v>
      </c>
      <c r="O1934" s="7" t="s">
        <v>55</v>
      </c>
    </row>
    <row r="1935" spans="1:15" x14ac:dyDescent="0.25">
      <c r="A1935" s="7" t="s">
        <v>2204</v>
      </c>
      <c r="B1935" s="7" t="s">
        <v>43</v>
      </c>
      <c r="C1935" s="7" t="s">
        <v>44</v>
      </c>
      <c r="D1935" s="7" t="s">
        <v>45</v>
      </c>
      <c r="E1935" s="7" t="s">
        <v>87</v>
      </c>
      <c r="F1935" s="7" t="s">
        <v>1945</v>
      </c>
      <c r="G1935" s="7" t="s">
        <v>66</v>
      </c>
      <c r="H1935" s="7" t="s">
        <v>67</v>
      </c>
      <c r="I1935" s="7" t="s">
        <v>87</v>
      </c>
      <c r="J1935" s="7" t="s">
        <v>50</v>
      </c>
      <c r="K1935" s="7" t="s">
        <v>51</v>
      </c>
      <c r="L1935" s="7" t="s">
        <v>52</v>
      </c>
      <c r="M1935" s="7" t="s">
        <v>53</v>
      </c>
      <c r="N1935" s="7" t="s">
        <v>54</v>
      </c>
      <c r="O1935" s="7" t="s">
        <v>55</v>
      </c>
    </row>
    <row r="1936" spans="1:15" x14ac:dyDescent="0.25">
      <c r="A1936" s="7" t="s">
        <v>2205</v>
      </c>
      <c r="B1936" s="7" t="s">
        <v>43</v>
      </c>
      <c r="C1936" s="7" t="s">
        <v>44</v>
      </c>
      <c r="D1936" s="7" t="s">
        <v>45</v>
      </c>
      <c r="E1936" s="7" t="s">
        <v>84</v>
      </c>
      <c r="F1936" s="7" t="s">
        <v>1945</v>
      </c>
      <c r="G1936" s="7" t="s">
        <v>66</v>
      </c>
      <c r="H1936" s="7" t="s">
        <v>67</v>
      </c>
      <c r="I1936" s="7" t="s">
        <v>53</v>
      </c>
      <c r="J1936" s="7" t="s">
        <v>50</v>
      </c>
      <c r="K1936" s="7" t="s">
        <v>51</v>
      </c>
      <c r="L1936" s="7" t="s">
        <v>52</v>
      </c>
      <c r="M1936" s="7" t="s">
        <v>53</v>
      </c>
      <c r="N1936" s="7" t="s">
        <v>54</v>
      </c>
      <c r="O1936" s="7" t="s">
        <v>55</v>
      </c>
    </row>
    <row r="1937" spans="1:15" x14ac:dyDescent="0.25">
      <c r="A1937" s="7" t="s">
        <v>2206</v>
      </c>
      <c r="B1937" s="7" t="s">
        <v>43</v>
      </c>
      <c r="C1937" s="7" t="s">
        <v>44</v>
      </c>
      <c r="D1937" s="7" t="s">
        <v>45</v>
      </c>
      <c r="E1937" s="7" t="s">
        <v>84</v>
      </c>
      <c r="F1937" s="7" t="s">
        <v>2207</v>
      </c>
      <c r="G1937" s="7" t="s">
        <v>66</v>
      </c>
      <c r="H1937" s="7" t="s">
        <v>67</v>
      </c>
      <c r="I1937" s="7" t="s">
        <v>53</v>
      </c>
      <c r="J1937" s="7" t="s">
        <v>50</v>
      </c>
      <c r="K1937" s="7" t="s">
        <v>82</v>
      </c>
      <c r="L1937" s="7" t="s">
        <v>52</v>
      </c>
      <c r="M1937" s="7" t="s">
        <v>53</v>
      </c>
      <c r="N1937" s="7" t="s">
        <v>54</v>
      </c>
      <c r="O1937" s="7" t="s">
        <v>55</v>
      </c>
    </row>
    <row r="1938" spans="1:15" x14ac:dyDescent="0.25">
      <c r="A1938" s="7" t="s">
        <v>2208</v>
      </c>
      <c r="B1938" s="7" t="s">
        <v>43</v>
      </c>
      <c r="C1938" s="7" t="s">
        <v>44</v>
      </c>
      <c r="D1938" s="7" t="s">
        <v>45</v>
      </c>
      <c r="E1938" s="7" t="s">
        <v>86</v>
      </c>
      <c r="F1938" s="7" t="s">
        <v>2209</v>
      </c>
      <c r="G1938" s="7" t="s">
        <v>66</v>
      </c>
      <c r="H1938" s="7" t="s">
        <v>67</v>
      </c>
      <c r="I1938" s="7" t="s">
        <v>87</v>
      </c>
      <c r="J1938" s="7" t="s">
        <v>50</v>
      </c>
      <c r="K1938" s="7" t="s">
        <v>82</v>
      </c>
      <c r="L1938" s="7" t="s">
        <v>52</v>
      </c>
      <c r="M1938" s="7" t="s">
        <v>53</v>
      </c>
      <c r="N1938" s="7" t="s">
        <v>54</v>
      </c>
      <c r="O1938" s="7" t="s">
        <v>55</v>
      </c>
    </row>
    <row r="1939" spans="1:15" x14ac:dyDescent="0.25">
      <c r="A1939" s="7" t="s">
        <v>2210</v>
      </c>
      <c r="B1939" s="7" t="s">
        <v>43</v>
      </c>
      <c r="C1939" s="7" t="s">
        <v>44</v>
      </c>
      <c r="D1939" s="7" t="s">
        <v>45</v>
      </c>
      <c r="E1939" s="7" t="s">
        <v>264</v>
      </c>
      <c r="F1939" s="7" t="s">
        <v>1945</v>
      </c>
      <c r="G1939" s="7" t="s">
        <v>66</v>
      </c>
      <c r="H1939" s="7" t="s">
        <v>67</v>
      </c>
      <c r="I1939" s="7" t="s">
        <v>61</v>
      </c>
      <c r="J1939" s="7" t="s">
        <v>50</v>
      </c>
      <c r="K1939" s="7" t="s">
        <v>51</v>
      </c>
      <c r="L1939" s="7" t="s">
        <v>52</v>
      </c>
      <c r="M1939" s="7" t="s">
        <v>53</v>
      </c>
      <c r="N1939" s="7" t="s">
        <v>54</v>
      </c>
      <c r="O1939" s="7" t="s">
        <v>55</v>
      </c>
    </row>
    <row r="1940" spans="1:15" x14ac:dyDescent="0.25">
      <c r="A1940" s="7" t="s">
        <v>2211</v>
      </c>
      <c r="B1940" s="7" t="s">
        <v>43</v>
      </c>
      <c r="C1940" s="7" t="s">
        <v>44</v>
      </c>
      <c r="D1940" s="7" t="s">
        <v>45</v>
      </c>
      <c r="E1940" s="7" t="s">
        <v>86</v>
      </c>
      <c r="F1940" s="7" t="s">
        <v>2209</v>
      </c>
      <c r="G1940" s="7" t="s">
        <v>66</v>
      </c>
      <c r="H1940" s="7" t="s">
        <v>67</v>
      </c>
      <c r="I1940" s="7" t="s">
        <v>87</v>
      </c>
      <c r="J1940" s="7" t="s">
        <v>50</v>
      </c>
      <c r="K1940" s="7" t="s">
        <v>51</v>
      </c>
      <c r="L1940" s="7" t="s">
        <v>52</v>
      </c>
      <c r="M1940" s="7" t="s">
        <v>53</v>
      </c>
      <c r="N1940" s="7" t="s">
        <v>54</v>
      </c>
      <c r="O1940" s="7" t="s">
        <v>55</v>
      </c>
    </row>
    <row r="1941" spans="1:15" x14ac:dyDescent="0.25">
      <c r="A1941" s="7" t="s">
        <v>2212</v>
      </c>
      <c r="B1941" s="7" t="s">
        <v>43</v>
      </c>
      <c r="C1941" s="7" t="s">
        <v>44</v>
      </c>
      <c r="D1941" s="7" t="s">
        <v>45</v>
      </c>
      <c r="E1941" s="7" t="s">
        <v>84</v>
      </c>
      <c r="F1941" s="7" t="s">
        <v>2213</v>
      </c>
      <c r="G1941" s="7" t="s">
        <v>66</v>
      </c>
      <c r="H1941" s="7" t="s">
        <v>67</v>
      </c>
      <c r="I1941" s="7" t="s">
        <v>53</v>
      </c>
      <c r="J1941" s="7" t="s">
        <v>50</v>
      </c>
      <c r="K1941" s="7" t="s">
        <v>82</v>
      </c>
      <c r="L1941" s="7" t="s">
        <v>52</v>
      </c>
      <c r="M1941" s="7" t="s">
        <v>53</v>
      </c>
      <c r="N1941" s="7" t="s">
        <v>54</v>
      </c>
      <c r="O1941" s="7" t="s">
        <v>55</v>
      </c>
    </row>
    <row r="1942" spans="1:15" x14ac:dyDescent="0.25">
      <c r="A1942" s="7" t="s">
        <v>2214</v>
      </c>
      <c r="B1942" s="7" t="s">
        <v>43</v>
      </c>
      <c r="C1942" s="7" t="s">
        <v>44</v>
      </c>
      <c r="D1942" s="7" t="s">
        <v>45</v>
      </c>
      <c r="E1942" s="7" t="s">
        <v>225</v>
      </c>
      <c r="F1942" s="7" t="s">
        <v>215</v>
      </c>
      <c r="G1942" s="7" t="s">
        <v>216</v>
      </c>
      <c r="H1942" s="7" t="s">
        <v>107</v>
      </c>
      <c r="I1942" s="7" t="s">
        <v>225</v>
      </c>
      <c r="J1942" s="7" t="s">
        <v>50</v>
      </c>
      <c r="K1942" s="7" t="s">
        <v>51</v>
      </c>
      <c r="L1942" s="7" t="s">
        <v>52</v>
      </c>
      <c r="M1942" s="7" t="s">
        <v>53</v>
      </c>
      <c r="N1942" s="7" t="s">
        <v>54</v>
      </c>
      <c r="O1942" s="7" t="s">
        <v>55</v>
      </c>
    </row>
    <row r="1943" spans="1:15" x14ac:dyDescent="0.25">
      <c r="A1943" s="7" t="s">
        <v>2215</v>
      </c>
      <c r="B1943" s="7" t="s">
        <v>43</v>
      </c>
      <c r="C1943" s="7" t="s">
        <v>44</v>
      </c>
      <c r="D1943" s="7" t="s">
        <v>45</v>
      </c>
      <c r="E1943" s="7" t="s">
        <v>69</v>
      </c>
      <c r="F1943" s="7" t="s">
        <v>215</v>
      </c>
      <c r="G1943" s="7" t="s">
        <v>216</v>
      </c>
      <c r="H1943" s="7" t="s">
        <v>107</v>
      </c>
      <c r="I1943" s="7" t="s">
        <v>70</v>
      </c>
      <c r="J1943" s="7" t="s">
        <v>50</v>
      </c>
      <c r="K1943" s="7" t="s">
        <v>51</v>
      </c>
      <c r="L1943" s="7" t="s">
        <v>52</v>
      </c>
      <c r="M1943" s="7" t="s">
        <v>53</v>
      </c>
      <c r="N1943" s="7" t="s">
        <v>54</v>
      </c>
      <c r="O1943" s="7" t="s">
        <v>55</v>
      </c>
    </row>
    <row r="1944" spans="1:15" x14ac:dyDescent="0.25">
      <c r="A1944" s="7" t="s">
        <v>2216</v>
      </c>
      <c r="B1944" s="7" t="s">
        <v>43</v>
      </c>
      <c r="C1944" s="7" t="s">
        <v>44</v>
      </c>
      <c r="D1944" s="7" t="s">
        <v>45</v>
      </c>
      <c r="E1944" s="7" t="s">
        <v>269</v>
      </c>
      <c r="F1944" s="7" t="s">
        <v>215</v>
      </c>
      <c r="G1944" s="7" t="s">
        <v>216</v>
      </c>
      <c r="H1944" s="7" t="s">
        <v>107</v>
      </c>
      <c r="I1944" s="7" t="s">
        <v>87</v>
      </c>
      <c r="J1944" s="7" t="s">
        <v>50</v>
      </c>
      <c r="K1944" s="7" t="s">
        <v>51</v>
      </c>
      <c r="L1944" s="7" t="s">
        <v>52</v>
      </c>
      <c r="M1944" s="7" t="s">
        <v>53</v>
      </c>
      <c r="N1944" s="7" t="s">
        <v>54</v>
      </c>
      <c r="O1944" s="7" t="s">
        <v>55</v>
      </c>
    </row>
    <row r="1945" spans="1:15" x14ac:dyDescent="0.25">
      <c r="A1945" s="7" t="s">
        <v>2217</v>
      </c>
      <c r="B1945" s="7" t="s">
        <v>43</v>
      </c>
      <c r="C1945" s="7" t="s">
        <v>44</v>
      </c>
      <c r="D1945" s="7" t="s">
        <v>45</v>
      </c>
      <c r="E1945" s="7" t="s">
        <v>93</v>
      </c>
      <c r="F1945" s="7" t="s">
        <v>215</v>
      </c>
      <c r="G1945" s="7" t="s">
        <v>216</v>
      </c>
      <c r="H1945" s="7" t="s">
        <v>107</v>
      </c>
      <c r="I1945" s="7" t="s">
        <v>61</v>
      </c>
      <c r="J1945" s="7" t="s">
        <v>50</v>
      </c>
      <c r="K1945" s="7" t="s">
        <v>51</v>
      </c>
      <c r="L1945" s="7" t="s">
        <v>52</v>
      </c>
      <c r="M1945" s="7" t="s">
        <v>53</v>
      </c>
      <c r="N1945" s="7" t="s">
        <v>54</v>
      </c>
      <c r="O1945" s="7" t="s">
        <v>55</v>
      </c>
    </row>
    <row r="1946" spans="1:15" x14ac:dyDescent="0.25">
      <c r="A1946" s="7" t="s">
        <v>2218</v>
      </c>
      <c r="B1946" s="7" t="s">
        <v>43</v>
      </c>
      <c r="C1946" s="7" t="s">
        <v>44</v>
      </c>
      <c r="D1946" s="7" t="s">
        <v>45</v>
      </c>
      <c r="E1946" s="7" t="s">
        <v>58</v>
      </c>
      <c r="F1946" s="7" t="s">
        <v>215</v>
      </c>
      <c r="G1946" s="7" t="s">
        <v>216</v>
      </c>
      <c r="H1946" s="7" t="s">
        <v>107</v>
      </c>
      <c r="I1946" s="7" t="s">
        <v>53</v>
      </c>
      <c r="J1946" s="7" t="s">
        <v>50</v>
      </c>
      <c r="K1946" s="7" t="s">
        <v>51</v>
      </c>
      <c r="L1946" s="7" t="s">
        <v>52</v>
      </c>
      <c r="M1946" s="7" t="s">
        <v>53</v>
      </c>
      <c r="N1946" s="7" t="s">
        <v>54</v>
      </c>
      <c r="O1946" s="7" t="s">
        <v>55</v>
      </c>
    </row>
    <row r="1947" spans="1:15" x14ac:dyDescent="0.25">
      <c r="A1947" s="7" t="s">
        <v>2219</v>
      </c>
      <c r="B1947" s="7" t="s">
        <v>43</v>
      </c>
      <c r="C1947" s="7" t="s">
        <v>44</v>
      </c>
      <c r="D1947" s="7" t="s">
        <v>45</v>
      </c>
      <c r="E1947" s="7" t="s">
        <v>225</v>
      </c>
      <c r="F1947" s="7" t="s">
        <v>215</v>
      </c>
      <c r="G1947" s="7" t="s">
        <v>216</v>
      </c>
      <c r="H1947" s="7" t="s">
        <v>107</v>
      </c>
      <c r="I1947" s="7" t="s">
        <v>225</v>
      </c>
      <c r="J1947" s="7" t="s">
        <v>50</v>
      </c>
      <c r="K1947" s="7" t="s">
        <v>51</v>
      </c>
      <c r="L1947" s="7" t="s">
        <v>52</v>
      </c>
      <c r="M1947" s="7" t="s">
        <v>53</v>
      </c>
      <c r="N1947" s="7" t="s">
        <v>54</v>
      </c>
      <c r="O1947" s="7" t="s">
        <v>55</v>
      </c>
    </row>
    <row r="1948" spans="1:15" x14ac:dyDescent="0.25">
      <c r="A1948" s="7" t="s">
        <v>2220</v>
      </c>
      <c r="B1948" s="7" t="s">
        <v>43</v>
      </c>
      <c r="C1948" s="7" t="s">
        <v>44</v>
      </c>
      <c r="D1948" s="7" t="s">
        <v>45</v>
      </c>
      <c r="E1948" s="7" t="s">
        <v>109</v>
      </c>
      <c r="F1948" s="7" t="s">
        <v>215</v>
      </c>
      <c r="G1948" s="7" t="s">
        <v>216</v>
      </c>
      <c r="H1948" s="7" t="s">
        <v>107</v>
      </c>
      <c r="I1948" s="7" t="s">
        <v>110</v>
      </c>
      <c r="J1948" s="7" t="s">
        <v>50</v>
      </c>
      <c r="K1948" s="7" t="s">
        <v>51</v>
      </c>
      <c r="L1948" s="7" t="s">
        <v>52</v>
      </c>
      <c r="M1948" s="7" t="s">
        <v>53</v>
      </c>
      <c r="N1948" s="7" t="s">
        <v>54</v>
      </c>
      <c r="O1948" s="7" t="s">
        <v>55</v>
      </c>
    </row>
    <row r="1949" spans="1:15" x14ac:dyDescent="0.25">
      <c r="A1949" s="7" t="s">
        <v>2221</v>
      </c>
      <c r="B1949" s="7" t="s">
        <v>43</v>
      </c>
      <c r="C1949" s="7" t="s">
        <v>44</v>
      </c>
      <c r="D1949" s="7" t="s">
        <v>45</v>
      </c>
      <c r="E1949" s="7" t="s">
        <v>70</v>
      </c>
      <c r="F1949" s="7" t="s">
        <v>47</v>
      </c>
      <c r="G1949" s="7" t="s">
        <v>66</v>
      </c>
      <c r="H1949" s="7" t="s">
        <v>67</v>
      </c>
      <c r="I1949" s="7" t="s">
        <v>70</v>
      </c>
      <c r="J1949" s="7" t="s">
        <v>50</v>
      </c>
      <c r="K1949" s="7" t="s">
        <v>51</v>
      </c>
      <c r="L1949" s="7" t="s">
        <v>52</v>
      </c>
      <c r="M1949" s="7" t="s">
        <v>53</v>
      </c>
      <c r="N1949" s="7" t="s">
        <v>54</v>
      </c>
      <c r="O1949" s="7" t="s">
        <v>55</v>
      </c>
    </row>
    <row r="1950" spans="1:15" x14ac:dyDescent="0.25">
      <c r="A1950" s="7" t="s">
        <v>2222</v>
      </c>
      <c r="B1950" s="7" t="s">
        <v>43</v>
      </c>
      <c r="C1950" s="7" t="s">
        <v>44</v>
      </c>
      <c r="D1950" s="7" t="s">
        <v>45</v>
      </c>
      <c r="E1950" s="7" t="s">
        <v>264</v>
      </c>
      <c r="F1950" s="7" t="s">
        <v>47</v>
      </c>
      <c r="G1950" s="7" t="s">
        <v>66</v>
      </c>
      <c r="H1950" s="7" t="s">
        <v>67</v>
      </c>
      <c r="I1950" s="7" t="s">
        <v>61</v>
      </c>
      <c r="J1950" s="7" t="s">
        <v>50</v>
      </c>
      <c r="K1950" s="7" t="s">
        <v>51</v>
      </c>
      <c r="L1950" s="7" t="s">
        <v>52</v>
      </c>
      <c r="M1950" s="7" t="s">
        <v>53</v>
      </c>
      <c r="N1950" s="7" t="s">
        <v>54</v>
      </c>
      <c r="O1950" s="7" t="s">
        <v>55</v>
      </c>
    </row>
    <row r="1951" spans="1:15" x14ac:dyDescent="0.25">
      <c r="A1951" s="7" t="s">
        <v>2223</v>
      </c>
      <c r="B1951" s="7" t="s">
        <v>43</v>
      </c>
      <c r="C1951" s="7" t="s">
        <v>44</v>
      </c>
      <c r="D1951" s="7" t="s">
        <v>45</v>
      </c>
      <c r="E1951" s="7" t="s">
        <v>145</v>
      </c>
      <c r="F1951" s="7" t="s">
        <v>47</v>
      </c>
      <c r="G1951" s="7" t="s">
        <v>66</v>
      </c>
      <c r="H1951" s="7" t="s">
        <v>67</v>
      </c>
      <c r="I1951" s="7" t="s">
        <v>46</v>
      </c>
      <c r="J1951" s="7" t="s">
        <v>50</v>
      </c>
      <c r="K1951" s="7" t="s">
        <v>51</v>
      </c>
      <c r="L1951" s="7" t="s">
        <v>52</v>
      </c>
      <c r="M1951" s="7" t="s">
        <v>53</v>
      </c>
      <c r="N1951" s="7" t="s">
        <v>54</v>
      </c>
      <c r="O1951" s="7" t="s">
        <v>55</v>
      </c>
    </row>
    <row r="1952" spans="1:15" x14ac:dyDescent="0.25">
      <c r="A1952" s="7" t="s">
        <v>2224</v>
      </c>
      <c r="B1952" s="7" t="s">
        <v>43</v>
      </c>
      <c r="C1952" s="7" t="s">
        <v>44</v>
      </c>
      <c r="D1952" s="7" t="s">
        <v>45</v>
      </c>
      <c r="E1952" s="7" t="s">
        <v>269</v>
      </c>
      <c r="F1952" s="7" t="s">
        <v>47</v>
      </c>
      <c r="G1952" s="7" t="s">
        <v>66</v>
      </c>
      <c r="H1952" s="7" t="s">
        <v>67</v>
      </c>
      <c r="I1952" s="7" t="s">
        <v>87</v>
      </c>
      <c r="J1952" s="7" t="s">
        <v>50</v>
      </c>
      <c r="K1952" s="7" t="s">
        <v>51</v>
      </c>
      <c r="L1952" s="7" t="s">
        <v>52</v>
      </c>
      <c r="M1952" s="7" t="s">
        <v>53</v>
      </c>
      <c r="N1952" s="7" t="s">
        <v>54</v>
      </c>
      <c r="O1952" s="7" t="s">
        <v>55</v>
      </c>
    </row>
    <row r="1953" spans="1:15" x14ac:dyDescent="0.25">
      <c r="A1953" s="7" t="s">
        <v>2225</v>
      </c>
      <c r="B1953" s="7" t="s">
        <v>43</v>
      </c>
      <c r="C1953" s="7" t="s">
        <v>44</v>
      </c>
      <c r="D1953" s="7" t="s">
        <v>45</v>
      </c>
      <c r="E1953" s="7" t="s">
        <v>218</v>
      </c>
      <c r="F1953" s="7" t="s">
        <v>47</v>
      </c>
      <c r="G1953" s="7" t="s">
        <v>66</v>
      </c>
      <c r="H1953" s="7" t="s">
        <v>67</v>
      </c>
      <c r="I1953" s="7" t="s">
        <v>46</v>
      </c>
      <c r="J1953" s="7" t="s">
        <v>50</v>
      </c>
      <c r="K1953" s="7" t="s">
        <v>51</v>
      </c>
      <c r="L1953" s="7" t="s">
        <v>52</v>
      </c>
      <c r="M1953" s="7" t="s">
        <v>53</v>
      </c>
      <c r="N1953" s="7" t="s">
        <v>54</v>
      </c>
      <c r="O1953" s="7" t="s">
        <v>55</v>
      </c>
    </row>
    <row r="1954" spans="1:15" x14ac:dyDescent="0.25">
      <c r="A1954" s="7" t="s">
        <v>2226</v>
      </c>
      <c r="B1954" s="7" t="s">
        <v>43</v>
      </c>
      <c r="C1954" s="7" t="s">
        <v>44</v>
      </c>
      <c r="D1954" s="7" t="s">
        <v>45</v>
      </c>
      <c r="E1954" s="7" t="s">
        <v>78</v>
      </c>
      <c r="F1954" s="7" t="s">
        <v>47</v>
      </c>
      <c r="G1954" s="7" t="s">
        <v>66</v>
      </c>
      <c r="H1954" s="7" t="s">
        <v>67</v>
      </c>
      <c r="I1954" s="7" t="s">
        <v>53</v>
      </c>
      <c r="J1954" s="7" t="s">
        <v>50</v>
      </c>
      <c r="K1954" s="7" t="s">
        <v>51</v>
      </c>
      <c r="L1954" s="7" t="s">
        <v>52</v>
      </c>
      <c r="M1954" s="7" t="s">
        <v>53</v>
      </c>
      <c r="N1954" s="7" t="s">
        <v>54</v>
      </c>
      <c r="O1954" s="7" t="s">
        <v>55</v>
      </c>
    </row>
    <row r="1955" spans="1:15" x14ac:dyDescent="0.25">
      <c r="A1955" s="7" t="s">
        <v>2227</v>
      </c>
      <c r="B1955" s="7" t="s">
        <v>43</v>
      </c>
      <c r="C1955" s="7" t="s">
        <v>44</v>
      </c>
      <c r="D1955" s="7" t="s">
        <v>45</v>
      </c>
      <c r="E1955" s="7" t="s">
        <v>53</v>
      </c>
      <c r="F1955" s="7" t="s">
        <v>47</v>
      </c>
      <c r="G1955" s="7" t="s">
        <v>66</v>
      </c>
      <c r="H1955" s="7" t="s">
        <v>67</v>
      </c>
      <c r="I1955" s="7" t="s">
        <v>53</v>
      </c>
      <c r="J1955" s="7" t="s">
        <v>50</v>
      </c>
      <c r="K1955" s="7" t="s">
        <v>51</v>
      </c>
      <c r="L1955" s="7" t="s">
        <v>52</v>
      </c>
      <c r="M1955" s="7" t="s">
        <v>53</v>
      </c>
      <c r="N1955" s="7" t="s">
        <v>54</v>
      </c>
      <c r="O1955" s="7" t="s">
        <v>55</v>
      </c>
    </row>
    <row r="1956" spans="1:15" x14ac:dyDescent="0.25">
      <c r="A1956" s="7" t="s">
        <v>2228</v>
      </c>
      <c r="B1956" s="7" t="s">
        <v>43</v>
      </c>
      <c r="C1956" s="7" t="s">
        <v>44</v>
      </c>
      <c r="D1956" s="7" t="s">
        <v>45</v>
      </c>
      <c r="E1956" s="7" t="s">
        <v>227</v>
      </c>
      <c r="F1956" s="7" t="s">
        <v>47</v>
      </c>
      <c r="G1956" s="7" t="s">
        <v>48</v>
      </c>
      <c r="H1956" s="7" t="s">
        <v>49</v>
      </c>
      <c r="I1956" s="7" t="s">
        <v>227</v>
      </c>
      <c r="J1956" s="7" t="s">
        <v>50</v>
      </c>
      <c r="K1956" s="7" t="s">
        <v>51</v>
      </c>
      <c r="L1956" s="7" t="s">
        <v>52</v>
      </c>
      <c r="M1956" s="7" t="s">
        <v>53</v>
      </c>
      <c r="N1956" s="7" t="s">
        <v>54</v>
      </c>
      <c r="O1956" s="7" t="s">
        <v>55</v>
      </c>
    </row>
    <row r="1957" spans="1:15" x14ac:dyDescent="0.25">
      <c r="A1957" s="7" t="s">
        <v>2229</v>
      </c>
      <c r="B1957" s="7" t="s">
        <v>43</v>
      </c>
      <c r="C1957" s="7" t="s">
        <v>44</v>
      </c>
      <c r="D1957" s="7" t="s">
        <v>45</v>
      </c>
      <c r="E1957" s="7" t="s">
        <v>227</v>
      </c>
      <c r="F1957" s="7" t="s">
        <v>47</v>
      </c>
      <c r="G1957" s="7" t="s">
        <v>48</v>
      </c>
      <c r="H1957" s="7" t="s">
        <v>49</v>
      </c>
      <c r="I1957" s="7" t="s">
        <v>227</v>
      </c>
      <c r="J1957" s="7" t="s">
        <v>50</v>
      </c>
      <c r="K1957" s="7" t="s">
        <v>51</v>
      </c>
      <c r="L1957" s="7" t="s">
        <v>52</v>
      </c>
      <c r="M1957" s="7" t="s">
        <v>53</v>
      </c>
      <c r="N1957" s="7" t="s">
        <v>54</v>
      </c>
      <c r="O1957" s="7" t="s">
        <v>55</v>
      </c>
    </row>
    <row r="1958" spans="1:15" x14ac:dyDescent="0.25">
      <c r="A1958" s="7" t="s">
        <v>2230</v>
      </c>
      <c r="B1958" s="7" t="s">
        <v>43</v>
      </c>
      <c r="C1958" s="7" t="s">
        <v>44</v>
      </c>
      <c r="D1958" s="7" t="s">
        <v>45</v>
      </c>
      <c r="E1958" s="7" t="s">
        <v>227</v>
      </c>
      <c r="F1958" s="7" t="s">
        <v>47</v>
      </c>
      <c r="G1958" s="7" t="s">
        <v>48</v>
      </c>
      <c r="H1958" s="7" t="s">
        <v>49</v>
      </c>
      <c r="I1958" s="7" t="s">
        <v>227</v>
      </c>
      <c r="J1958" s="7" t="s">
        <v>50</v>
      </c>
      <c r="K1958" s="7" t="s">
        <v>51</v>
      </c>
      <c r="L1958" s="7" t="s">
        <v>52</v>
      </c>
      <c r="M1958" s="7" t="s">
        <v>53</v>
      </c>
      <c r="N1958" s="7" t="s">
        <v>54</v>
      </c>
      <c r="O1958" s="7" t="s">
        <v>55</v>
      </c>
    </row>
    <row r="1959" spans="1:15" x14ac:dyDescent="0.25">
      <c r="A1959" s="7" t="s">
        <v>2231</v>
      </c>
      <c r="B1959" s="7" t="s">
        <v>43</v>
      </c>
      <c r="C1959" s="7" t="s">
        <v>44</v>
      </c>
      <c r="D1959" s="7" t="s">
        <v>45</v>
      </c>
      <c r="E1959" s="7" t="s">
        <v>227</v>
      </c>
      <c r="F1959" s="7" t="s">
        <v>47</v>
      </c>
      <c r="G1959" s="7" t="s">
        <v>48</v>
      </c>
      <c r="H1959" s="7" t="s">
        <v>49</v>
      </c>
      <c r="I1959" s="7" t="s">
        <v>227</v>
      </c>
      <c r="J1959" s="7" t="s">
        <v>50</v>
      </c>
      <c r="K1959" s="7" t="s">
        <v>51</v>
      </c>
      <c r="L1959" s="7" t="s">
        <v>52</v>
      </c>
      <c r="M1959" s="7" t="s">
        <v>53</v>
      </c>
      <c r="N1959" s="7" t="s">
        <v>54</v>
      </c>
      <c r="O1959" s="7" t="s">
        <v>55</v>
      </c>
    </row>
    <row r="1960" spans="1:15" x14ac:dyDescent="0.25">
      <c r="A1960" s="7" t="s">
        <v>2232</v>
      </c>
      <c r="B1960" s="7" t="s">
        <v>43</v>
      </c>
      <c r="C1960" s="7" t="s">
        <v>44</v>
      </c>
      <c r="D1960" s="7" t="s">
        <v>45</v>
      </c>
      <c r="E1960" s="7" t="s">
        <v>227</v>
      </c>
      <c r="F1960" s="7" t="s">
        <v>47</v>
      </c>
      <c r="G1960" s="7" t="s">
        <v>48</v>
      </c>
      <c r="H1960" s="7" t="s">
        <v>49</v>
      </c>
      <c r="I1960" s="7" t="s">
        <v>227</v>
      </c>
      <c r="J1960" s="7" t="s">
        <v>50</v>
      </c>
      <c r="K1960" s="7" t="s">
        <v>51</v>
      </c>
      <c r="L1960" s="7" t="s">
        <v>52</v>
      </c>
      <c r="M1960" s="7" t="s">
        <v>53</v>
      </c>
      <c r="N1960" s="7" t="s">
        <v>54</v>
      </c>
      <c r="O1960" s="7" t="s">
        <v>55</v>
      </c>
    </row>
    <row r="1961" spans="1:15" x14ac:dyDescent="0.25">
      <c r="A1961" s="7" t="s">
        <v>2233</v>
      </c>
      <c r="B1961" s="7" t="s">
        <v>43</v>
      </c>
      <c r="C1961" s="7" t="s">
        <v>44</v>
      </c>
      <c r="D1961" s="7" t="s">
        <v>45</v>
      </c>
      <c r="E1961" s="7" t="s">
        <v>227</v>
      </c>
      <c r="F1961" s="7" t="s">
        <v>47</v>
      </c>
      <c r="G1961" s="7" t="s">
        <v>48</v>
      </c>
      <c r="H1961" s="7" t="s">
        <v>49</v>
      </c>
      <c r="I1961" s="7" t="s">
        <v>227</v>
      </c>
      <c r="J1961" s="7" t="s">
        <v>50</v>
      </c>
      <c r="K1961" s="7" t="s">
        <v>51</v>
      </c>
      <c r="L1961" s="7" t="s">
        <v>52</v>
      </c>
      <c r="M1961" s="7" t="s">
        <v>53</v>
      </c>
      <c r="N1961" s="7" t="s">
        <v>54</v>
      </c>
      <c r="O1961" s="7" t="s">
        <v>55</v>
      </c>
    </row>
    <row r="1962" spans="1:15" x14ac:dyDescent="0.25">
      <c r="A1962" s="7" t="s">
        <v>2234</v>
      </c>
      <c r="B1962" s="7" t="s">
        <v>43</v>
      </c>
      <c r="C1962" s="7" t="s">
        <v>44</v>
      </c>
      <c r="D1962" s="7" t="s">
        <v>45</v>
      </c>
      <c r="E1962" s="7" t="s">
        <v>145</v>
      </c>
      <c r="F1962" s="7" t="s">
        <v>47</v>
      </c>
      <c r="G1962" s="7" t="s">
        <v>48</v>
      </c>
      <c r="H1962" s="7" t="s">
        <v>49</v>
      </c>
      <c r="I1962" s="7" t="s">
        <v>46</v>
      </c>
      <c r="J1962" s="7" t="s">
        <v>50</v>
      </c>
      <c r="K1962" s="7" t="s">
        <v>51</v>
      </c>
      <c r="L1962" s="7" t="s">
        <v>52</v>
      </c>
      <c r="M1962" s="7" t="s">
        <v>53</v>
      </c>
      <c r="N1962" s="7" t="s">
        <v>54</v>
      </c>
      <c r="O1962" s="7" t="s">
        <v>55</v>
      </c>
    </row>
    <row r="1963" spans="1:15" x14ac:dyDescent="0.25">
      <c r="A1963" s="7" t="s">
        <v>2235</v>
      </c>
      <c r="B1963" s="7" t="s">
        <v>43</v>
      </c>
      <c r="C1963" s="7" t="s">
        <v>44</v>
      </c>
      <c r="D1963" s="7" t="s">
        <v>45</v>
      </c>
      <c r="E1963" s="7" t="s">
        <v>280</v>
      </c>
      <c r="F1963" s="7" t="s">
        <v>47</v>
      </c>
      <c r="G1963" s="7" t="s">
        <v>48</v>
      </c>
      <c r="H1963" s="7" t="s">
        <v>49</v>
      </c>
      <c r="I1963" s="7" t="s">
        <v>280</v>
      </c>
      <c r="J1963" s="7" t="s">
        <v>50</v>
      </c>
      <c r="K1963" s="7" t="s">
        <v>51</v>
      </c>
      <c r="L1963" s="7" t="s">
        <v>52</v>
      </c>
      <c r="M1963" s="7" t="s">
        <v>53</v>
      </c>
      <c r="N1963" s="7" t="s">
        <v>54</v>
      </c>
      <c r="O1963" s="7" t="s">
        <v>55</v>
      </c>
    </row>
    <row r="1964" spans="1:15" x14ac:dyDescent="0.25">
      <c r="A1964" s="7" t="s">
        <v>2236</v>
      </c>
      <c r="B1964" s="7" t="s">
        <v>43</v>
      </c>
      <c r="C1964" s="7" t="s">
        <v>44</v>
      </c>
      <c r="D1964" s="7" t="s">
        <v>45</v>
      </c>
      <c r="E1964" s="7" t="s">
        <v>93</v>
      </c>
      <c r="F1964" s="7" t="s">
        <v>65</v>
      </c>
      <c r="G1964" s="7" t="s">
        <v>66</v>
      </c>
      <c r="H1964" s="7" t="s">
        <v>67</v>
      </c>
      <c r="I1964" s="7" t="s">
        <v>61</v>
      </c>
      <c r="J1964" s="7" t="s">
        <v>50</v>
      </c>
      <c r="K1964" s="7" t="s">
        <v>51</v>
      </c>
      <c r="L1964" s="7" t="s">
        <v>52</v>
      </c>
      <c r="M1964" s="7" t="s">
        <v>53</v>
      </c>
      <c r="N1964" s="7" t="s">
        <v>54</v>
      </c>
      <c r="O1964" s="7" t="s">
        <v>55</v>
      </c>
    </row>
    <row r="1965" spans="1:15" x14ac:dyDescent="0.25">
      <c r="A1965" s="7" t="s">
        <v>2237</v>
      </c>
      <c r="B1965" s="7" t="s">
        <v>43</v>
      </c>
      <c r="C1965" s="7" t="s">
        <v>44</v>
      </c>
      <c r="D1965" s="7" t="s">
        <v>45</v>
      </c>
      <c r="E1965" s="7" t="s">
        <v>339</v>
      </c>
      <c r="F1965" s="7" t="s">
        <v>65</v>
      </c>
      <c r="G1965" s="7" t="s">
        <v>66</v>
      </c>
      <c r="H1965" s="7" t="s">
        <v>67</v>
      </c>
      <c r="I1965" s="7" t="s">
        <v>70</v>
      </c>
      <c r="J1965" s="7" t="s">
        <v>50</v>
      </c>
      <c r="K1965" s="7" t="s">
        <v>51</v>
      </c>
      <c r="L1965" s="7" t="s">
        <v>52</v>
      </c>
      <c r="M1965" s="7" t="s">
        <v>53</v>
      </c>
      <c r="N1965" s="7" t="s">
        <v>54</v>
      </c>
      <c r="O1965" s="7" t="s">
        <v>55</v>
      </c>
    </row>
    <row r="1966" spans="1:15" x14ac:dyDescent="0.25">
      <c r="A1966" s="7" t="s">
        <v>2238</v>
      </c>
      <c r="B1966" s="7" t="s">
        <v>43</v>
      </c>
      <c r="C1966" s="7" t="s">
        <v>44</v>
      </c>
      <c r="D1966" s="7" t="s">
        <v>45</v>
      </c>
      <c r="E1966" s="7" t="s">
        <v>269</v>
      </c>
      <c r="F1966" s="7" t="s">
        <v>65</v>
      </c>
      <c r="G1966" s="7" t="s">
        <v>66</v>
      </c>
      <c r="H1966" s="7" t="s">
        <v>67</v>
      </c>
      <c r="I1966" s="7" t="s">
        <v>87</v>
      </c>
      <c r="J1966" s="7" t="s">
        <v>50</v>
      </c>
      <c r="K1966" s="7" t="s">
        <v>51</v>
      </c>
      <c r="L1966" s="7" t="s">
        <v>52</v>
      </c>
      <c r="M1966" s="7" t="s">
        <v>53</v>
      </c>
      <c r="N1966" s="7" t="s">
        <v>54</v>
      </c>
      <c r="O1966" s="7" t="s">
        <v>55</v>
      </c>
    </row>
    <row r="1967" spans="1:15" x14ac:dyDescent="0.25">
      <c r="A1967" s="7" t="s">
        <v>2239</v>
      </c>
      <c r="B1967" s="7" t="s">
        <v>43</v>
      </c>
      <c r="C1967" s="7" t="s">
        <v>44</v>
      </c>
      <c r="D1967" s="7" t="s">
        <v>45</v>
      </c>
      <c r="E1967" s="7" t="s">
        <v>230</v>
      </c>
      <c r="F1967" s="7" t="s">
        <v>65</v>
      </c>
      <c r="G1967" s="7" t="s">
        <v>66</v>
      </c>
      <c r="H1967" s="7" t="s">
        <v>67</v>
      </c>
      <c r="I1967" s="7" t="s">
        <v>225</v>
      </c>
      <c r="J1967" s="7" t="s">
        <v>50</v>
      </c>
      <c r="K1967" s="7" t="s">
        <v>51</v>
      </c>
      <c r="L1967" s="7" t="s">
        <v>52</v>
      </c>
      <c r="M1967" s="7" t="s">
        <v>53</v>
      </c>
      <c r="N1967" s="7" t="s">
        <v>54</v>
      </c>
      <c r="O1967" s="7" t="s">
        <v>55</v>
      </c>
    </row>
    <row r="1968" spans="1:15" x14ac:dyDescent="0.25">
      <c r="A1968" s="7" t="s">
        <v>2240</v>
      </c>
      <c r="B1968" s="7" t="s">
        <v>43</v>
      </c>
      <c r="C1968" s="7" t="s">
        <v>44</v>
      </c>
      <c r="D1968" s="7" t="s">
        <v>45</v>
      </c>
      <c r="E1968" s="7" t="s">
        <v>227</v>
      </c>
      <c r="F1968" s="7" t="s">
        <v>65</v>
      </c>
      <c r="G1968" s="7" t="s">
        <v>66</v>
      </c>
      <c r="H1968" s="7" t="s">
        <v>67</v>
      </c>
      <c r="I1968" s="7" t="s">
        <v>227</v>
      </c>
      <c r="J1968" s="7" t="s">
        <v>50</v>
      </c>
      <c r="K1968" s="7" t="s">
        <v>51</v>
      </c>
      <c r="L1968" s="7" t="s">
        <v>52</v>
      </c>
      <c r="M1968" s="7" t="s">
        <v>53</v>
      </c>
      <c r="N1968" s="7" t="s">
        <v>54</v>
      </c>
      <c r="O1968" s="7" t="s">
        <v>55</v>
      </c>
    </row>
    <row r="1969" spans="1:15" x14ac:dyDescent="0.25">
      <c r="A1969" s="7" t="s">
        <v>2241</v>
      </c>
      <c r="B1969" s="7" t="s">
        <v>43</v>
      </c>
      <c r="C1969" s="7" t="s">
        <v>44</v>
      </c>
      <c r="D1969" s="7" t="s">
        <v>45</v>
      </c>
      <c r="E1969" s="7" t="s">
        <v>269</v>
      </c>
      <c r="F1969" s="7" t="s">
        <v>65</v>
      </c>
      <c r="G1969" s="7" t="s">
        <v>66</v>
      </c>
      <c r="H1969" s="7" t="s">
        <v>67</v>
      </c>
      <c r="I1969" s="7" t="s">
        <v>87</v>
      </c>
      <c r="J1969" s="7" t="s">
        <v>50</v>
      </c>
      <c r="K1969" s="7" t="s">
        <v>51</v>
      </c>
      <c r="L1969" s="7" t="s">
        <v>52</v>
      </c>
      <c r="M1969" s="7" t="s">
        <v>53</v>
      </c>
      <c r="N1969" s="7" t="s">
        <v>54</v>
      </c>
      <c r="O1969" s="7" t="s">
        <v>55</v>
      </c>
    </row>
    <row r="1970" spans="1:15" x14ac:dyDescent="0.25">
      <c r="A1970" s="7" t="s">
        <v>2242</v>
      </c>
      <c r="B1970" s="7" t="s">
        <v>43</v>
      </c>
      <c r="C1970" s="7" t="s">
        <v>44</v>
      </c>
      <c r="D1970" s="7" t="s">
        <v>45</v>
      </c>
      <c r="E1970" s="7" t="s">
        <v>46</v>
      </c>
      <c r="F1970" s="7" t="s">
        <v>65</v>
      </c>
      <c r="G1970" s="7" t="s">
        <v>66</v>
      </c>
      <c r="H1970" s="7" t="s">
        <v>67</v>
      </c>
      <c r="I1970" s="7" t="s">
        <v>46</v>
      </c>
      <c r="J1970" s="7" t="s">
        <v>50</v>
      </c>
      <c r="K1970" s="7" t="s">
        <v>51</v>
      </c>
      <c r="L1970" s="7" t="s">
        <v>52</v>
      </c>
      <c r="M1970" s="7" t="s">
        <v>53</v>
      </c>
      <c r="N1970" s="7" t="s">
        <v>54</v>
      </c>
      <c r="O1970" s="7" t="s">
        <v>55</v>
      </c>
    </row>
    <row r="1971" spans="1:15" x14ac:dyDescent="0.25">
      <c r="A1971" s="7" t="s">
        <v>2243</v>
      </c>
      <c r="B1971" s="7" t="s">
        <v>43</v>
      </c>
      <c r="C1971" s="7" t="s">
        <v>44</v>
      </c>
      <c r="D1971" s="7" t="s">
        <v>45</v>
      </c>
      <c r="E1971" s="7" t="s">
        <v>86</v>
      </c>
      <c r="F1971" s="7" t="s">
        <v>81</v>
      </c>
      <c r="G1971" s="7" t="s">
        <v>66</v>
      </c>
      <c r="H1971" s="7" t="s">
        <v>67</v>
      </c>
      <c r="I1971" s="7" t="s">
        <v>87</v>
      </c>
      <c r="J1971" s="7" t="s">
        <v>50</v>
      </c>
      <c r="K1971" s="7" t="s">
        <v>82</v>
      </c>
      <c r="L1971" s="7" t="s">
        <v>52</v>
      </c>
      <c r="M1971" s="7" t="s">
        <v>53</v>
      </c>
      <c r="N1971" s="7" t="s">
        <v>54</v>
      </c>
      <c r="O1971" s="7" t="s">
        <v>55</v>
      </c>
    </row>
    <row r="1972" spans="1:15" x14ac:dyDescent="0.25">
      <c r="A1972" s="7" t="s">
        <v>2244</v>
      </c>
      <c r="B1972" s="7" t="s">
        <v>43</v>
      </c>
      <c r="C1972" s="7" t="s">
        <v>44</v>
      </c>
      <c r="D1972" s="7" t="s">
        <v>45</v>
      </c>
      <c r="E1972" s="7" t="s">
        <v>86</v>
      </c>
      <c r="F1972" s="7" t="s">
        <v>81</v>
      </c>
      <c r="G1972" s="7" t="s">
        <v>66</v>
      </c>
      <c r="H1972" s="7" t="s">
        <v>67</v>
      </c>
      <c r="I1972" s="7" t="s">
        <v>87</v>
      </c>
      <c r="J1972" s="7" t="s">
        <v>50</v>
      </c>
      <c r="K1972" s="7" t="s">
        <v>82</v>
      </c>
      <c r="L1972" s="7" t="s">
        <v>52</v>
      </c>
      <c r="M1972" s="7" t="s">
        <v>53</v>
      </c>
      <c r="N1972" s="7" t="s">
        <v>54</v>
      </c>
      <c r="O1972" s="7" t="s">
        <v>55</v>
      </c>
    </row>
    <row r="1973" spans="1:15" x14ac:dyDescent="0.25">
      <c r="A1973" s="7" t="s">
        <v>2245</v>
      </c>
      <c r="B1973" s="7" t="s">
        <v>43</v>
      </c>
      <c r="C1973" s="7" t="s">
        <v>44</v>
      </c>
      <c r="D1973" s="7" t="s">
        <v>45</v>
      </c>
      <c r="E1973" s="7" t="s">
        <v>86</v>
      </c>
      <c r="F1973" s="7" t="s">
        <v>81</v>
      </c>
      <c r="G1973" s="7" t="s">
        <v>66</v>
      </c>
      <c r="H1973" s="7" t="s">
        <v>67</v>
      </c>
      <c r="I1973" s="7" t="s">
        <v>87</v>
      </c>
      <c r="J1973" s="7" t="s">
        <v>50</v>
      </c>
      <c r="K1973" s="7" t="s">
        <v>82</v>
      </c>
      <c r="L1973" s="7" t="s">
        <v>52</v>
      </c>
      <c r="M1973" s="7" t="s">
        <v>53</v>
      </c>
      <c r="N1973" s="7" t="s">
        <v>54</v>
      </c>
      <c r="O1973" s="7" t="s">
        <v>55</v>
      </c>
    </row>
    <row r="1974" spans="1:15" x14ac:dyDescent="0.25">
      <c r="A1974" s="7" t="s">
        <v>2246</v>
      </c>
      <c r="B1974" s="7" t="s">
        <v>43</v>
      </c>
      <c r="C1974" s="7" t="s">
        <v>44</v>
      </c>
      <c r="D1974" s="7" t="s">
        <v>45</v>
      </c>
      <c r="E1974" s="7" t="s">
        <v>84</v>
      </c>
      <c r="F1974" s="7" t="s">
        <v>81</v>
      </c>
      <c r="G1974" s="7" t="s">
        <v>66</v>
      </c>
      <c r="H1974" s="7" t="s">
        <v>67</v>
      </c>
      <c r="I1974" s="7" t="s">
        <v>53</v>
      </c>
      <c r="J1974" s="7" t="s">
        <v>50</v>
      </c>
      <c r="K1974" s="7" t="s">
        <v>82</v>
      </c>
      <c r="L1974" s="7" t="s">
        <v>52</v>
      </c>
      <c r="M1974" s="7" t="s">
        <v>53</v>
      </c>
      <c r="N1974" s="7" t="s">
        <v>54</v>
      </c>
      <c r="O1974" s="7" t="s">
        <v>55</v>
      </c>
    </row>
    <row r="1975" spans="1:15" x14ac:dyDescent="0.25">
      <c r="A1975" s="7" t="s">
        <v>2247</v>
      </c>
      <c r="B1975" s="7" t="s">
        <v>43</v>
      </c>
      <c r="C1975" s="7" t="s">
        <v>44</v>
      </c>
      <c r="D1975" s="7" t="s">
        <v>45</v>
      </c>
      <c r="E1975" s="7" t="s">
        <v>145</v>
      </c>
      <c r="F1975" s="7" t="s">
        <v>81</v>
      </c>
      <c r="G1975" s="7" t="s">
        <v>66</v>
      </c>
      <c r="H1975" s="7" t="s">
        <v>67</v>
      </c>
      <c r="I1975" s="7" t="s">
        <v>46</v>
      </c>
      <c r="J1975" s="7" t="s">
        <v>50</v>
      </c>
      <c r="K1975" s="7" t="s">
        <v>82</v>
      </c>
      <c r="L1975" s="7" t="s">
        <v>52</v>
      </c>
      <c r="M1975" s="7" t="s">
        <v>53</v>
      </c>
      <c r="N1975" s="7" t="s">
        <v>54</v>
      </c>
      <c r="O1975" s="7" t="s">
        <v>55</v>
      </c>
    </row>
    <row r="1976" spans="1:15" x14ac:dyDescent="0.25">
      <c r="A1976" s="7" t="s">
        <v>2248</v>
      </c>
      <c r="B1976" s="7" t="s">
        <v>43</v>
      </c>
      <c r="C1976" s="7" t="s">
        <v>44</v>
      </c>
      <c r="D1976" s="7" t="s">
        <v>45</v>
      </c>
      <c r="E1976" s="7" t="s">
        <v>86</v>
      </c>
      <c r="F1976" s="7" t="s">
        <v>81</v>
      </c>
      <c r="G1976" s="7" t="s">
        <v>66</v>
      </c>
      <c r="H1976" s="7" t="s">
        <v>67</v>
      </c>
      <c r="I1976" s="7" t="s">
        <v>87</v>
      </c>
      <c r="J1976" s="7" t="s">
        <v>50</v>
      </c>
      <c r="K1976" s="7" t="s">
        <v>82</v>
      </c>
      <c r="L1976" s="7" t="s">
        <v>52</v>
      </c>
      <c r="M1976" s="7" t="s">
        <v>53</v>
      </c>
      <c r="N1976" s="7" t="s">
        <v>54</v>
      </c>
      <c r="O1976" s="7" t="s">
        <v>55</v>
      </c>
    </row>
    <row r="1977" spans="1:15" x14ac:dyDescent="0.25">
      <c r="A1977" s="7" t="s">
        <v>2249</v>
      </c>
      <c r="B1977" s="7" t="s">
        <v>43</v>
      </c>
      <c r="C1977" s="7" t="s">
        <v>44</v>
      </c>
      <c r="D1977" s="7" t="s">
        <v>45</v>
      </c>
      <c r="E1977" s="7" t="s">
        <v>86</v>
      </c>
      <c r="F1977" s="7" t="s">
        <v>81</v>
      </c>
      <c r="G1977" s="7" t="s">
        <v>66</v>
      </c>
      <c r="H1977" s="7" t="s">
        <v>67</v>
      </c>
      <c r="I1977" s="7" t="s">
        <v>87</v>
      </c>
      <c r="J1977" s="7" t="s">
        <v>50</v>
      </c>
      <c r="K1977" s="7" t="s">
        <v>82</v>
      </c>
      <c r="L1977" s="7" t="s">
        <v>52</v>
      </c>
      <c r="M1977" s="7" t="s">
        <v>53</v>
      </c>
      <c r="N1977" s="7" t="s">
        <v>54</v>
      </c>
      <c r="O1977" s="7" t="s">
        <v>55</v>
      </c>
    </row>
    <row r="1978" spans="1:15" x14ac:dyDescent="0.25">
      <c r="A1978" s="7" t="s">
        <v>2250</v>
      </c>
      <c r="B1978" s="7" t="s">
        <v>43</v>
      </c>
      <c r="C1978" s="7" t="s">
        <v>44</v>
      </c>
      <c r="D1978" s="7" t="s">
        <v>45</v>
      </c>
      <c r="E1978" s="7" t="s">
        <v>80</v>
      </c>
      <c r="F1978" s="7" t="s">
        <v>2123</v>
      </c>
      <c r="G1978" s="7" t="s">
        <v>66</v>
      </c>
      <c r="H1978" s="7" t="s">
        <v>67</v>
      </c>
      <c r="I1978" s="7" t="s">
        <v>46</v>
      </c>
      <c r="J1978" s="7" t="s">
        <v>50</v>
      </c>
      <c r="K1978" s="7" t="s">
        <v>82</v>
      </c>
      <c r="L1978" s="7" t="s">
        <v>52</v>
      </c>
      <c r="M1978" s="7" t="s">
        <v>53</v>
      </c>
      <c r="N1978" s="7" t="s">
        <v>54</v>
      </c>
      <c r="O1978" s="7" t="s">
        <v>55</v>
      </c>
    </row>
    <row r="1979" spans="1:15" x14ac:dyDescent="0.25">
      <c r="A1979" s="7" t="s">
        <v>2251</v>
      </c>
      <c r="B1979" s="7" t="s">
        <v>43</v>
      </c>
      <c r="C1979" s="7" t="s">
        <v>44</v>
      </c>
      <c r="D1979" s="7" t="s">
        <v>45</v>
      </c>
      <c r="E1979" s="7" t="s">
        <v>80</v>
      </c>
      <c r="F1979" s="7" t="s">
        <v>2123</v>
      </c>
      <c r="G1979" s="7" t="s">
        <v>66</v>
      </c>
      <c r="H1979" s="7" t="s">
        <v>67</v>
      </c>
      <c r="I1979" s="7" t="s">
        <v>46</v>
      </c>
      <c r="J1979" s="7" t="s">
        <v>50</v>
      </c>
      <c r="K1979" s="7" t="s">
        <v>82</v>
      </c>
      <c r="L1979" s="7" t="s">
        <v>52</v>
      </c>
      <c r="M1979" s="7" t="s">
        <v>53</v>
      </c>
      <c r="N1979" s="7" t="s">
        <v>54</v>
      </c>
      <c r="O1979" s="7" t="s">
        <v>55</v>
      </c>
    </row>
    <row r="1980" spans="1:15" x14ac:dyDescent="0.25">
      <c r="A1980" s="7" t="s">
        <v>2252</v>
      </c>
      <c r="B1980" s="7" t="s">
        <v>43</v>
      </c>
      <c r="C1980" s="7" t="s">
        <v>44</v>
      </c>
      <c r="D1980" s="7" t="s">
        <v>45</v>
      </c>
      <c r="E1980" s="7" t="s">
        <v>682</v>
      </c>
      <c r="F1980" s="7" t="s">
        <v>2123</v>
      </c>
      <c r="G1980" s="7" t="s">
        <v>48</v>
      </c>
      <c r="H1980" s="7" t="s">
        <v>49</v>
      </c>
      <c r="I1980" s="7" t="s">
        <v>87</v>
      </c>
      <c r="J1980" s="7" t="s">
        <v>50</v>
      </c>
      <c r="K1980" s="7" t="s">
        <v>82</v>
      </c>
      <c r="L1980" s="7" t="s">
        <v>52</v>
      </c>
      <c r="M1980" s="7" t="s">
        <v>53</v>
      </c>
      <c r="N1980" s="7" t="s">
        <v>54</v>
      </c>
      <c r="O1980" s="7" t="s">
        <v>55</v>
      </c>
    </row>
    <row r="1981" spans="1:15" x14ac:dyDescent="0.25">
      <c r="A1981" s="7" t="s">
        <v>2253</v>
      </c>
      <c r="B1981" s="7" t="s">
        <v>43</v>
      </c>
      <c r="C1981" s="7" t="s">
        <v>44</v>
      </c>
      <c r="D1981" s="7" t="s">
        <v>45</v>
      </c>
      <c r="E1981" s="7" t="s">
        <v>86</v>
      </c>
      <c r="F1981" s="7" t="s">
        <v>2254</v>
      </c>
      <c r="G1981" s="7" t="s">
        <v>66</v>
      </c>
      <c r="H1981" s="7" t="s">
        <v>67</v>
      </c>
      <c r="I1981" s="7" t="s">
        <v>87</v>
      </c>
      <c r="J1981" s="7" t="s">
        <v>50</v>
      </c>
      <c r="K1981" s="7" t="s">
        <v>82</v>
      </c>
      <c r="L1981" s="7" t="s">
        <v>52</v>
      </c>
      <c r="M1981" s="7" t="s">
        <v>53</v>
      </c>
      <c r="N1981" s="7" t="s">
        <v>54</v>
      </c>
      <c r="O1981" s="7" t="s">
        <v>55</v>
      </c>
    </row>
    <row r="1982" spans="1:15" x14ac:dyDescent="0.25">
      <c r="A1982" s="7" t="s">
        <v>2255</v>
      </c>
      <c r="B1982" s="7" t="s">
        <v>43</v>
      </c>
      <c r="C1982" s="7" t="s">
        <v>44</v>
      </c>
      <c r="D1982" s="7" t="s">
        <v>45</v>
      </c>
      <c r="E1982" s="7" t="s">
        <v>269</v>
      </c>
      <c r="F1982" s="7" t="s">
        <v>94</v>
      </c>
      <c r="G1982" s="7" t="s">
        <v>66</v>
      </c>
      <c r="H1982" s="7" t="s">
        <v>67</v>
      </c>
      <c r="I1982" s="7" t="s">
        <v>87</v>
      </c>
      <c r="J1982" s="7" t="s">
        <v>50</v>
      </c>
      <c r="K1982" s="7" t="s">
        <v>82</v>
      </c>
      <c r="L1982" s="7" t="s">
        <v>52</v>
      </c>
      <c r="M1982" s="7" t="s">
        <v>53</v>
      </c>
      <c r="N1982" s="7" t="s">
        <v>54</v>
      </c>
      <c r="O1982" s="7" t="s">
        <v>55</v>
      </c>
    </row>
    <row r="1983" spans="1:15" x14ac:dyDescent="0.25">
      <c r="A1983" s="7" t="s">
        <v>2256</v>
      </c>
      <c r="B1983" s="7" t="s">
        <v>43</v>
      </c>
      <c r="C1983" s="7" t="s">
        <v>44</v>
      </c>
      <c r="D1983" s="7" t="s">
        <v>45</v>
      </c>
      <c r="E1983" s="7" t="s">
        <v>80</v>
      </c>
      <c r="F1983" s="7" t="s">
        <v>2123</v>
      </c>
      <c r="G1983" s="7" t="s">
        <v>66</v>
      </c>
      <c r="H1983" s="7" t="s">
        <v>67</v>
      </c>
      <c r="I1983" s="7" t="s">
        <v>46</v>
      </c>
      <c r="J1983" s="7" t="s">
        <v>50</v>
      </c>
      <c r="K1983" s="7" t="s">
        <v>82</v>
      </c>
      <c r="L1983" s="7" t="s">
        <v>52</v>
      </c>
      <c r="M1983" s="7" t="s">
        <v>53</v>
      </c>
      <c r="N1983" s="7" t="s">
        <v>54</v>
      </c>
      <c r="O1983" s="7" t="s">
        <v>55</v>
      </c>
    </row>
    <row r="1984" spans="1:15" x14ac:dyDescent="0.25">
      <c r="A1984" s="7" t="s">
        <v>2257</v>
      </c>
      <c r="B1984" s="7" t="s">
        <v>43</v>
      </c>
      <c r="C1984" s="7" t="s">
        <v>44</v>
      </c>
      <c r="D1984" s="7" t="s">
        <v>45</v>
      </c>
      <c r="E1984" s="7" t="s">
        <v>93</v>
      </c>
      <c r="F1984" s="7" t="s">
        <v>94</v>
      </c>
      <c r="G1984" s="7" t="s">
        <v>66</v>
      </c>
      <c r="H1984" s="7" t="s">
        <v>67</v>
      </c>
      <c r="I1984" s="7" t="s">
        <v>61</v>
      </c>
      <c r="J1984" s="7" t="s">
        <v>50</v>
      </c>
      <c r="K1984" s="7" t="s">
        <v>82</v>
      </c>
      <c r="L1984" s="7" t="s">
        <v>52</v>
      </c>
      <c r="M1984" s="7" t="s">
        <v>53</v>
      </c>
      <c r="N1984" s="7" t="s">
        <v>54</v>
      </c>
      <c r="O1984" s="7" t="s">
        <v>55</v>
      </c>
    </row>
    <row r="1985" spans="1:15" x14ac:dyDescent="0.25">
      <c r="A1985" s="7" t="s">
        <v>2258</v>
      </c>
      <c r="B1985" s="7" t="s">
        <v>43</v>
      </c>
      <c r="C1985" s="7" t="s">
        <v>44</v>
      </c>
      <c r="D1985" s="7" t="s">
        <v>45</v>
      </c>
      <c r="E1985" s="7" t="s">
        <v>46</v>
      </c>
      <c r="F1985" s="7" t="s">
        <v>2128</v>
      </c>
      <c r="G1985" s="7" t="s">
        <v>9</v>
      </c>
      <c r="H1985" s="7" t="s">
        <v>107</v>
      </c>
      <c r="I1985" s="7" t="s">
        <v>46</v>
      </c>
      <c r="J1985" s="7" t="s">
        <v>50</v>
      </c>
      <c r="K1985" s="7" t="s">
        <v>51</v>
      </c>
      <c r="L1985" s="7" t="s">
        <v>52</v>
      </c>
      <c r="M1985" s="7" t="s">
        <v>53</v>
      </c>
      <c r="N1985" s="7" t="s">
        <v>54</v>
      </c>
      <c r="O1985" s="7" t="s">
        <v>55</v>
      </c>
    </row>
    <row r="1986" spans="1:15" x14ac:dyDescent="0.25">
      <c r="A1986" s="7" t="s">
        <v>2259</v>
      </c>
      <c r="B1986" s="7" t="s">
        <v>43</v>
      </c>
      <c r="C1986" s="7" t="s">
        <v>44</v>
      </c>
      <c r="D1986" s="7" t="s">
        <v>45</v>
      </c>
      <c r="E1986" s="7" t="s">
        <v>269</v>
      </c>
      <c r="F1986" s="7" t="s">
        <v>105</v>
      </c>
      <c r="G1986" s="7" t="s">
        <v>106</v>
      </c>
      <c r="H1986" s="7" t="s">
        <v>107</v>
      </c>
      <c r="I1986" s="7" t="s">
        <v>87</v>
      </c>
      <c r="J1986" s="7" t="s">
        <v>50</v>
      </c>
      <c r="K1986" s="7" t="s">
        <v>51</v>
      </c>
      <c r="L1986" s="7" t="s">
        <v>52</v>
      </c>
      <c r="M1986" s="7" t="s">
        <v>53</v>
      </c>
      <c r="N1986" s="7" t="s">
        <v>54</v>
      </c>
      <c r="O1986" s="7" t="s">
        <v>55</v>
      </c>
    </row>
    <row r="1987" spans="1:15" x14ac:dyDescent="0.25">
      <c r="A1987" s="7" t="s">
        <v>2260</v>
      </c>
      <c r="B1987" s="7" t="s">
        <v>43</v>
      </c>
      <c r="C1987" s="7" t="s">
        <v>44</v>
      </c>
      <c r="D1987" s="7" t="s">
        <v>45</v>
      </c>
      <c r="E1987" s="7" t="s">
        <v>58</v>
      </c>
      <c r="F1987" s="7" t="s">
        <v>105</v>
      </c>
      <c r="G1987" s="7" t="s">
        <v>106</v>
      </c>
      <c r="H1987" s="7" t="s">
        <v>107</v>
      </c>
      <c r="I1987" s="7" t="s">
        <v>53</v>
      </c>
      <c r="J1987" s="7" t="s">
        <v>50</v>
      </c>
      <c r="K1987" s="7" t="s">
        <v>51</v>
      </c>
      <c r="L1987" s="7" t="s">
        <v>52</v>
      </c>
      <c r="M1987" s="7" t="s">
        <v>53</v>
      </c>
      <c r="N1987" s="7" t="s">
        <v>54</v>
      </c>
      <c r="O1987" s="7" t="s">
        <v>55</v>
      </c>
    </row>
    <row r="1988" spans="1:15" x14ac:dyDescent="0.25">
      <c r="A1988" s="7" t="s">
        <v>2261</v>
      </c>
      <c r="B1988" s="7" t="s">
        <v>43</v>
      </c>
      <c r="C1988" s="7" t="s">
        <v>44</v>
      </c>
      <c r="D1988" s="7" t="s">
        <v>45</v>
      </c>
      <c r="E1988" s="7" t="s">
        <v>367</v>
      </c>
      <c r="F1988" s="7" t="s">
        <v>105</v>
      </c>
      <c r="G1988" s="7" t="s">
        <v>106</v>
      </c>
      <c r="H1988" s="7" t="s">
        <v>107</v>
      </c>
      <c r="I1988" s="7" t="s">
        <v>70</v>
      </c>
      <c r="J1988" s="7" t="s">
        <v>50</v>
      </c>
      <c r="K1988" s="7" t="s">
        <v>51</v>
      </c>
      <c r="L1988" s="7" t="s">
        <v>52</v>
      </c>
      <c r="M1988" s="7" t="s">
        <v>53</v>
      </c>
      <c r="N1988" s="7" t="s">
        <v>54</v>
      </c>
      <c r="O1988" s="7" t="s">
        <v>55</v>
      </c>
    </row>
    <row r="1989" spans="1:15" x14ac:dyDescent="0.25">
      <c r="A1989" s="7" t="s">
        <v>2262</v>
      </c>
      <c r="B1989" s="7" t="s">
        <v>43</v>
      </c>
      <c r="C1989" s="7" t="s">
        <v>44</v>
      </c>
      <c r="D1989" s="7" t="s">
        <v>45</v>
      </c>
      <c r="E1989" s="7" t="s">
        <v>529</v>
      </c>
      <c r="F1989" s="7" t="s">
        <v>105</v>
      </c>
      <c r="G1989" s="7" t="s">
        <v>106</v>
      </c>
      <c r="H1989" s="7" t="s">
        <v>107</v>
      </c>
      <c r="I1989" s="7" t="s">
        <v>110</v>
      </c>
      <c r="J1989" s="7" t="s">
        <v>50</v>
      </c>
      <c r="K1989" s="7" t="s">
        <v>51</v>
      </c>
      <c r="L1989" s="7" t="s">
        <v>52</v>
      </c>
      <c r="M1989" s="7" t="s">
        <v>53</v>
      </c>
      <c r="N1989" s="7" t="s">
        <v>54</v>
      </c>
      <c r="O1989" s="7" t="s">
        <v>55</v>
      </c>
    </row>
    <row r="1990" spans="1:15" x14ac:dyDescent="0.25">
      <c r="A1990" s="7" t="s">
        <v>2263</v>
      </c>
      <c r="B1990" s="7" t="s">
        <v>43</v>
      </c>
      <c r="C1990" s="7" t="s">
        <v>44</v>
      </c>
      <c r="D1990" s="7" t="s">
        <v>45</v>
      </c>
      <c r="E1990" s="7" t="s">
        <v>1113</v>
      </c>
      <c r="F1990" s="7" t="s">
        <v>105</v>
      </c>
      <c r="G1990" s="7" t="s">
        <v>106</v>
      </c>
      <c r="H1990" s="7" t="s">
        <v>107</v>
      </c>
      <c r="I1990" s="7" t="s">
        <v>53</v>
      </c>
      <c r="J1990" s="7" t="s">
        <v>50</v>
      </c>
      <c r="K1990" s="7" t="s">
        <v>51</v>
      </c>
      <c r="L1990" s="7" t="s">
        <v>52</v>
      </c>
      <c r="M1990" s="7" t="s">
        <v>53</v>
      </c>
      <c r="N1990" s="7" t="s">
        <v>54</v>
      </c>
      <c r="O1990" s="7" t="s">
        <v>55</v>
      </c>
    </row>
    <row r="1991" spans="1:15" x14ac:dyDescent="0.25">
      <c r="A1991" s="7" t="s">
        <v>2264</v>
      </c>
      <c r="B1991" s="7" t="s">
        <v>43</v>
      </c>
      <c r="C1991" s="7" t="s">
        <v>44</v>
      </c>
      <c r="D1991" s="7" t="s">
        <v>45</v>
      </c>
      <c r="E1991" s="7" t="s">
        <v>264</v>
      </c>
      <c r="F1991" s="7" t="s">
        <v>105</v>
      </c>
      <c r="G1991" s="7" t="s">
        <v>106</v>
      </c>
      <c r="H1991" s="7" t="s">
        <v>107</v>
      </c>
      <c r="I1991" s="7" t="s">
        <v>61</v>
      </c>
      <c r="J1991" s="7" t="s">
        <v>50</v>
      </c>
      <c r="K1991" s="7" t="s">
        <v>51</v>
      </c>
      <c r="L1991" s="7" t="s">
        <v>52</v>
      </c>
      <c r="M1991" s="7" t="s">
        <v>53</v>
      </c>
      <c r="N1991" s="7" t="s">
        <v>54</v>
      </c>
      <c r="O1991" s="7" t="s">
        <v>55</v>
      </c>
    </row>
    <row r="1992" spans="1:15" x14ac:dyDescent="0.25">
      <c r="A1992" s="7" t="s">
        <v>2265</v>
      </c>
      <c r="B1992" s="7" t="s">
        <v>43</v>
      </c>
      <c r="C1992" s="7" t="s">
        <v>44</v>
      </c>
      <c r="D1992" s="7" t="s">
        <v>45</v>
      </c>
      <c r="E1992" s="7" t="s">
        <v>80</v>
      </c>
      <c r="F1992" s="7" t="s">
        <v>118</v>
      </c>
      <c r="G1992" s="7" t="s">
        <v>66</v>
      </c>
      <c r="H1992" s="7" t="s">
        <v>67</v>
      </c>
      <c r="I1992" s="7" t="s">
        <v>46</v>
      </c>
      <c r="J1992" s="7" t="s">
        <v>50</v>
      </c>
      <c r="K1992" s="7" t="s">
        <v>82</v>
      </c>
      <c r="L1992" s="7" t="s">
        <v>52</v>
      </c>
      <c r="M1992" s="7" t="s">
        <v>53</v>
      </c>
      <c r="N1992" s="7" t="s">
        <v>54</v>
      </c>
      <c r="O1992" s="7" t="s">
        <v>55</v>
      </c>
    </row>
    <row r="1993" spans="1:15" x14ac:dyDescent="0.25">
      <c r="A1993" s="7" t="s">
        <v>2266</v>
      </c>
      <c r="B1993" s="7" t="s">
        <v>43</v>
      </c>
      <c r="C1993" s="7" t="s">
        <v>44</v>
      </c>
      <c r="D1993" s="7" t="s">
        <v>45</v>
      </c>
      <c r="E1993" s="7" t="s">
        <v>80</v>
      </c>
      <c r="F1993" s="7" t="s">
        <v>118</v>
      </c>
      <c r="G1993" s="7" t="s">
        <v>66</v>
      </c>
      <c r="H1993" s="7" t="s">
        <v>67</v>
      </c>
      <c r="I1993" s="7" t="s">
        <v>46</v>
      </c>
      <c r="J1993" s="7" t="s">
        <v>50</v>
      </c>
      <c r="K1993" s="7" t="s">
        <v>82</v>
      </c>
      <c r="L1993" s="7" t="s">
        <v>52</v>
      </c>
      <c r="M1993" s="7" t="s">
        <v>53</v>
      </c>
      <c r="N1993" s="7" t="s">
        <v>54</v>
      </c>
      <c r="O1993" s="7" t="s">
        <v>55</v>
      </c>
    </row>
    <row r="1994" spans="1:15" x14ac:dyDescent="0.25">
      <c r="A1994" s="7" t="s">
        <v>2267</v>
      </c>
      <c r="B1994" s="7" t="s">
        <v>43</v>
      </c>
      <c r="C1994" s="7" t="s">
        <v>44</v>
      </c>
      <c r="D1994" s="7" t="s">
        <v>45</v>
      </c>
      <c r="E1994" s="7" t="s">
        <v>80</v>
      </c>
      <c r="F1994" s="7" t="s">
        <v>118</v>
      </c>
      <c r="G1994" s="7" t="s">
        <v>66</v>
      </c>
      <c r="H1994" s="7" t="s">
        <v>67</v>
      </c>
      <c r="I1994" s="7" t="s">
        <v>46</v>
      </c>
      <c r="J1994" s="7" t="s">
        <v>50</v>
      </c>
      <c r="K1994" s="7" t="s">
        <v>82</v>
      </c>
      <c r="L1994" s="7" t="s">
        <v>52</v>
      </c>
      <c r="M1994" s="7" t="s">
        <v>53</v>
      </c>
      <c r="N1994" s="7" t="s">
        <v>54</v>
      </c>
      <c r="O1994" s="7" t="s">
        <v>55</v>
      </c>
    </row>
    <row r="1995" spans="1:15" x14ac:dyDescent="0.25">
      <c r="A1995" s="7" t="s">
        <v>2268</v>
      </c>
      <c r="B1995" s="7" t="s">
        <v>43</v>
      </c>
      <c r="C1995" s="7" t="s">
        <v>44</v>
      </c>
      <c r="D1995" s="7" t="s">
        <v>45</v>
      </c>
      <c r="E1995" s="7" t="s">
        <v>80</v>
      </c>
      <c r="F1995" s="7" t="s">
        <v>118</v>
      </c>
      <c r="G1995" s="7" t="s">
        <v>66</v>
      </c>
      <c r="H1995" s="7" t="s">
        <v>67</v>
      </c>
      <c r="I1995" s="7" t="s">
        <v>46</v>
      </c>
      <c r="J1995" s="7" t="s">
        <v>50</v>
      </c>
      <c r="K1995" s="7" t="s">
        <v>82</v>
      </c>
      <c r="L1995" s="7" t="s">
        <v>52</v>
      </c>
      <c r="M1995" s="7" t="s">
        <v>53</v>
      </c>
      <c r="N1995" s="7" t="s">
        <v>54</v>
      </c>
      <c r="O1995" s="7" t="s">
        <v>55</v>
      </c>
    </row>
    <row r="1996" spans="1:15" x14ac:dyDescent="0.25">
      <c r="A1996" s="7" t="s">
        <v>2269</v>
      </c>
      <c r="B1996" s="7" t="s">
        <v>43</v>
      </c>
      <c r="C1996" s="7" t="s">
        <v>44</v>
      </c>
      <c r="D1996" s="7" t="s">
        <v>45</v>
      </c>
      <c r="E1996" s="7" t="s">
        <v>80</v>
      </c>
      <c r="F1996" s="7" t="s">
        <v>118</v>
      </c>
      <c r="G1996" s="7" t="s">
        <v>66</v>
      </c>
      <c r="H1996" s="7" t="s">
        <v>67</v>
      </c>
      <c r="I1996" s="7" t="s">
        <v>46</v>
      </c>
      <c r="J1996" s="7" t="s">
        <v>50</v>
      </c>
      <c r="K1996" s="7" t="s">
        <v>82</v>
      </c>
      <c r="L1996" s="7" t="s">
        <v>52</v>
      </c>
      <c r="M1996" s="7" t="s">
        <v>53</v>
      </c>
      <c r="N1996" s="7" t="s">
        <v>54</v>
      </c>
      <c r="O1996" s="7" t="s">
        <v>55</v>
      </c>
    </row>
    <row r="1997" spans="1:15" x14ac:dyDescent="0.25">
      <c r="A1997" s="7" t="s">
        <v>2270</v>
      </c>
      <c r="B1997" s="7" t="s">
        <v>43</v>
      </c>
      <c r="C1997" s="7" t="s">
        <v>44</v>
      </c>
      <c r="D1997" s="7" t="s">
        <v>45</v>
      </c>
      <c r="E1997" s="7" t="s">
        <v>80</v>
      </c>
      <c r="F1997" s="7" t="s">
        <v>118</v>
      </c>
      <c r="G1997" s="7" t="s">
        <v>66</v>
      </c>
      <c r="H1997" s="7" t="s">
        <v>67</v>
      </c>
      <c r="I1997" s="7" t="s">
        <v>46</v>
      </c>
      <c r="J1997" s="7" t="s">
        <v>50</v>
      </c>
      <c r="K1997" s="7" t="s">
        <v>82</v>
      </c>
      <c r="L1997" s="7" t="s">
        <v>52</v>
      </c>
      <c r="M1997" s="7" t="s">
        <v>53</v>
      </c>
      <c r="N1997" s="7" t="s">
        <v>54</v>
      </c>
      <c r="O1997" s="7" t="s">
        <v>55</v>
      </c>
    </row>
    <row r="1998" spans="1:15" x14ac:dyDescent="0.25">
      <c r="A1998" s="7" t="s">
        <v>2271</v>
      </c>
      <c r="B1998" s="7" t="s">
        <v>43</v>
      </c>
      <c r="C1998" s="7" t="s">
        <v>44</v>
      </c>
      <c r="D1998" s="7" t="s">
        <v>45</v>
      </c>
      <c r="E1998" s="7" t="s">
        <v>80</v>
      </c>
      <c r="F1998" s="7" t="s">
        <v>118</v>
      </c>
      <c r="G1998" s="7" t="s">
        <v>66</v>
      </c>
      <c r="H1998" s="7" t="s">
        <v>67</v>
      </c>
      <c r="I1998" s="7" t="s">
        <v>46</v>
      </c>
      <c r="J1998" s="7" t="s">
        <v>50</v>
      </c>
      <c r="K1998" s="7" t="s">
        <v>82</v>
      </c>
      <c r="L1998" s="7" t="s">
        <v>52</v>
      </c>
      <c r="M1998" s="7" t="s">
        <v>53</v>
      </c>
      <c r="N1998" s="7" t="s">
        <v>54</v>
      </c>
      <c r="O1998" s="7" t="s">
        <v>55</v>
      </c>
    </row>
    <row r="1999" spans="1:15" x14ac:dyDescent="0.25">
      <c r="A1999" s="7" t="s">
        <v>2272</v>
      </c>
      <c r="B1999" s="7" t="s">
        <v>43</v>
      </c>
      <c r="C1999" s="7" t="s">
        <v>44</v>
      </c>
      <c r="D1999" s="7" t="s">
        <v>45</v>
      </c>
      <c r="E1999" s="7" t="s">
        <v>134</v>
      </c>
      <c r="F1999" s="7" t="s">
        <v>128</v>
      </c>
      <c r="G1999" s="7" t="s">
        <v>7</v>
      </c>
      <c r="H1999" s="7" t="s">
        <v>107</v>
      </c>
      <c r="I1999" s="7" t="s">
        <v>127</v>
      </c>
      <c r="J1999" s="7" t="s">
        <v>50</v>
      </c>
      <c r="K1999" s="7" t="s">
        <v>51</v>
      </c>
      <c r="L1999" s="7" t="s">
        <v>52</v>
      </c>
      <c r="M1999" s="7" t="s">
        <v>53</v>
      </c>
      <c r="N1999" s="7" t="s">
        <v>54</v>
      </c>
      <c r="O1999" s="7" t="s">
        <v>55</v>
      </c>
    </row>
    <row r="2000" spans="1:15" x14ac:dyDescent="0.25">
      <c r="A2000" s="7" t="s">
        <v>2273</v>
      </c>
      <c r="B2000" s="7" t="s">
        <v>43</v>
      </c>
      <c r="C2000" s="7" t="s">
        <v>44</v>
      </c>
      <c r="D2000" s="7" t="s">
        <v>45</v>
      </c>
      <c r="E2000" s="7" t="s">
        <v>134</v>
      </c>
      <c r="F2000" s="7" t="s">
        <v>128</v>
      </c>
      <c r="G2000" s="7" t="s">
        <v>7</v>
      </c>
      <c r="H2000" s="7" t="s">
        <v>107</v>
      </c>
      <c r="I2000" s="7" t="s">
        <v>127</v>
      </c>
      <c r="J2000" s="7" t="s">
        <v>50</v>
      </c>
      <c r="K2000" s="7" t="s">
        <v>51</v>
      </c>
      <c r="L2000" s="7" t="s">
        <v>52</v>
      </c>
      <c r="M2000" s="7" t="s">
        <v>53</v>
      </c>
      <c r="N2000" s="7" t="s">
        <v>54</v>
      </c>
      <c r="O2000" s="7" t="s">
        <v>55</v>
      </c>
    </row>
    <row r="2001" spans="1:15" x14ac:dyDescent="0.25">
      <c r="A2001" s="7" t="s">
        <v>2274</v>
      </c>
      <c r="B2001" s="7" t="s">
        <v>43</v>
      </c>
      <c r="C2001" s="7" t="s">
        <v>44</v>
      </c>
      <c r="D2001" s="7" t="s">
        <v>45</v>
      </c>
      <c r="E2001" s="7" t="s">
        <v>134</v>
      </c>
      <c r="F2001" s="7" t="s">
        <v>128</v>
      </c>
      <c r="G2001" s="7" t="s">
        <v>7</v>
      </c>
      <c r="H2001" s="7" t="s">
        <v>107</v>
      </c>
      <c r="I2001" s="7" t="s">
        <v>127</v>
      </c>
      <c r="J2001" s="7" t="s">
        <v>50</v>
      </c>
      <c r="K2001" s="7" t="s">
        <v>51</v>
      </c>
      <c r="L2001" s="7" t="s">
        <v>52</v>
      </c>
      <c r="M2001" s="7" t="s">
        <v>53</v>
      </c>
      <c r="N2001" s="7" t="s">
        <v>54</v>
      </c>
      <c r="O2001" s="7" t="s">
        <v>55</v>
      </c>
    </row>
    <row r="2002" spans="1:15" x14ac:dyDescent="0.25">
      <c r="A2002" s="7" t="s">
        <v>2275</v>
      </c>
      <c r="B2002" s="7" t="s">
        <v>43</v>
      </c>
      <c r="C2002" s="7" t="s">
        <v>44</v>
      </c>
      <c r="D2002" s="7" t="s">
        <v>45</v>
      </c>
      <c r="E2002" s="7" t="s">
        <v>134</v>
      </c>
      <c r="F2002" s="7" t="s">
        <v>128</v>
      </c>
      <c r="G2002" s="7" t="s">
        <v>7</v>
      </c>
      <c r="H2002" s="7" t="s">
        <v>107</v>
      </c>
      <c r="I2002" s="7" t="s">
        <v>127</v>
      </c>
      <c r="J2002" s="7" t="s">
        <v>50</v>
      </c>
      <c r="K2002" s="7" t="s">
        <v>51</v>
      </c>
      <c r="L2002" s="7" t="s">
        <v>52</v>
      </c>
      <c r="M2002" s="7" t="s">
        <v>53</v>
      </c>
      <c r="N2002" s="7" t="s">
        <v>54</v>
      </c>
      <c r="O2002" s="7" t="s">
        <v>55</v>
      </c>
    </row>
    <row r="2003" spans="1:15" x14ac:dyDescent="0.25">
      <c r="A2003" s="7" t="s">
        <v>2276</v>
      </c>
      <c r="B2003" s="7" t="s">
        <v>43</v>
      </c>
      <c r="C2003" s="7" t="s">
        <v>44</v>
      </c>
      <c r="D2003" s="7" t="s">
        <v>45</v>
      </c>
      <c r="E2003" s="7" t="s">
        <v>518</v>
      </c>
      <c r="F2003" s="7" t="s">
        <v>128</v>
      </c>
      <c r="G2003" s="7" t="s">
        <v>7</v>
      </c>
      <c r="H2003" s="7" t="s">
        <v>107</v>
      </c>
      <c r="I2003" s="7" t="s">
        <v>70</v>
      </c>
      <c r="J2003" s="7" t="s">
        <v>50</v>
      </c>
      <c r="K2003" s="7" t="s">
        <v>51</v>
      </c>
      <c r="L2003" s="7" t="s">
        <v>52</v>
      </c>
      <c r="M2003" s="7" t="s">
        <v>53</v>
      </c>
      <c r="N2003" s="7" t="s">
        <v>54</v>
      </c>
      <c r="O2003" s="7" t="s">
        <v>55</v>
      </c>
    </row>
    <row r="2004" spans="1:15" x14ac:dyDescent="0.25">
      <c r="A2004" s="7" t="s">
        <v>2277</v>
      </c>
      <c r="B2004" s="7" t="s">
        <v>43</v>
      </c>
      <c r="C2004" s="7" t="s">
        <v>44</v>
      </c>
      <c r="D2004" s="7" t="s">
        <v>45</v>
      </c>
      <c r="E2004" s="7" t="s">
        <v>127</v>
      </c>
      <c r="F2004" s="7" t="s">
        <v>128</v>
      </c>
      <c r="G2004" s="7" t="s">
        <v>7</v>
      </c>
      <c r="H2004" s="7" t="s">
        <v>107</v>
      </c>
      <c r="I2004" s="7" t="s">
        <v>127</v>
      </c>
      <c r="J2004" s="7" t="s">
        <v>50</v>
      </c>
      <c r="K2004" s="7" t="s">
        <v>51</v>
      </c>
      <c r="L2004" s="7" t="s">
        <v>52</v>
      </c>
      <c r="M2004" s="7" t="s">
        <v>53</v>
      </c>
      <c r="N2004" s="7" t="s">
        <v>54</v>
      </c>
      <c r="O2004" s="7" t="s">
        <v>55</v>
      </c>
    </row>
    <row r="2005" spans="1:15" x14ac:dyDescent="0.25">
      <c r="A2005" s="7" t="s">
        <v>2278</v>
      </c>
      <c r="B2005" s="7" t="s">
        <v>43</v>
      </c>
      <c r="C2005" s="7" t="s">
        <v>44</v>
      </c>
      <c r="D2005" s="7" t="s">
        <v>45</v>
      </c>
      <c r="E2005" s="7" t="s">
        <v>134</v>
      </c>
      <c r="F2005" s="7" t="s">
        <v>128</v>
      </c>
      <c r="G2005" s="7" t="s">
        <v>7</v>
      </c>
      <c r="H2005" s="7" t="s">
        <v>107</v>
      </c>
      <c r="I2005" s="7" t="s">
        <v>127</v>
      </c>
      <c r="J2005" s="7" t="s">
        <v>50</v>
      </c>
      <c r="K2005" s="7" t="s">
        <v>51</v>
      </c>
      <c r="L2005" s="7" t="s">
        <v>52</v>
      </c>
      <c r="M2005" s="7" t="s">
        <v>53</v>
      </c>
      <c r="N2005" s="7" t="s">
        <v>54</v>
      </c>
      <c r="O2005" s="7" t="s">
        <v>55</v>
      </c>
    </row>
    <row r="2006" spans="1:15" x14ac:dyDescent="0.25">
      <c r="A2006" s="7" t="s">
        <v>2279</v>
      </c>
      <c r="B2006" s="7" t="s">
        <v>43</v>
      </c>
      <c r="C2006" s="7" t="s">
        <v>44</v>
      </c>
      <c r="D2006" s="7" t="s">
        <v>45</v>
      </c>
      <c r="E2006" s="7" t="s">
        <v>70</v>
      </c>
      <c r="F2006" s="7" t="s">
        <v>139</v>
      </c>
      <c r="G2006" s="7" t="s">
        <v>7</v>
      </c>
      <c r="H2006" s="7" t="s">
        <v>107</v>
      </c>
      <c r="I2006" s="7" t="s">
        <v>70</v>
      </c>
      <c r="J2006" s="7" t="s">
        <v>50</v>
      </c>
      <c r="K2006" s="7" t="s">
        <v>82</v>
      </c>
      <c r="L2006" s="7" t="s">
        <v>52</v>
      </c>
      <c r="M2006" s="7" t="s">
        <v>53</v>
      </c>
      <c r="N2006" s="7" t="s">
        <v>54</v>
      </c>
      <c r="O2006" s="7" t="s">
        <v>55</v>
      </c>
    </row>
    <row r="2007" spans="1:15" x14ac:dyDescent="0.25">
      <c r="A2007" s="7" t="s">
        <v>2280</v>
      </c>
      <c r="B2007" s="7" t="s">
        <v>43</v>
      </c>
      <c r="C2007" s="7" t="s">
        <v>44</v>
      </c>
      <c r="D2007" s="7" t="s">
        <v>45</v>
      </c>
      <c r="E2007" s="7" t="s">
        <v>225</v>
      </c>
      <c r="F2007" s="7" t="s">
        <v>139</v>
      </c>
      <c r="G2007" s="7" t="s">
        <v>7</v>
      </c>
      <c r="H2007" s="7" t="s">
        <v>107</v>
      </c>
      <c r="I2007" s="7" t="s">
        <v>225</v>
      </c>
      <c r="J2007" s="7" t="s">
        <v>50</v>
      </c>
      <c r="K2007" s="7" t="s">
        <v>82</v>
      </c>
      <c r="L2007" s="7" t="s">
        <v>52</v>
      </c>
      <c r="M2007" s="7" t="s">
        <v>53</v>
      </c>
      <c r="N2007" s="7" t="s">
        <v>54</v>
      </c>
      <c r="O2007" s="7" t="s">
        <v>55</v>
      </c>
    </row>
    <row r="2008" spans="1:15" x14ac:dyDescent="0.25">
      <c r="A2008" s="7" t="s">
        <v>2281</v>
      </c>
      <c r="B2008" s="7" t="s">
        <v>43</v>
      </c>
      <c r="C2008" s="7" t="s">
        <v>44</v>
      </c>
      <c r="D2008" s="7" t="s">
        <v>45</v>
      </c>
      <c r="E2008" s="7" t="s">
        <v>529</v>
      </c>
      <c r="F2008" s="7" t="s">
        <v>139</v>
      </c>
      <c r="G2008" s="7" t="s">
        <v>7</v>
      </c>
      <c r="H2008" s="7" t="s">
        <v>107</v>
      </c>
      <c r="I2008" s="7" t="s">
        <v>110</v>
      </c>
      <c r="J2008" s="7" t="s">
        <v>50</v>
      </c>
      <c r="K2008" s="7" t="s">
        <v>82</v>
      </c>
      <c r="L2008" s="7" t="s">
        <v>52</v>
      </c>
      <c r="M2008" s="7" t="s">
        <v>53</v>
      </c>
      <c r="N2008" s="7" t="s">
        <v>54</v>
      </c>
      <c r="O2008" s="7" t="s">
        <v>55</v>
      </c>
    </row>
    <row r="2009" spans="1:15" x14ac:dyDescent="0.25">
      <c r="A2009" s="7" t="s">
        <v>2282</v>
      </c>
      <c r="B2009" s="7" t="s">
        <v>43</v>
      </c>
      <c r="C2009" s="7" t="s">
        <v>44</v>
      </c>
      <c r="D2009" s="7" t="s">
        <v>45</v>
      </c>
      <c r="E2009" s="7" t="s">
        <v>86</v>
      </c>
      <c r="F2009" s="7" t="s">
        <v>139</v>
      </c>
      <c r="G2009" s="7" t="s">
        <v>7</v>
      </c>
      <c r="H2009" s="7" t="s">
        <v>107</v>
      </c>
      <c r="I2009" s="7" t="s">
        <v>87</v>
      </c>
      <c r="J2009" s="7" t="s">
        <v>50</v>
      </c>
      <c r="K2009" s="7" t="s">
        <v>82</v>
      </c>
      <c r="L2009" s="7" t="s">
        <v>52</v>
      </c>
      <c r="M2009" s="7" t="s">
        <v>53</v>
      </c>
      <c r="N2009" s="7" t="s">
        <v>54</v>
      </c>
      <c r="O2009" s="7" t="s">
        <v>55</v>
      </c>
    </row>
    <row r="2010" spans="1:15" x14ac:dyDescent="0.25">
      <c r="A2010" s="7" t="s">
        <v>2283</v>
      </c>
      <c r="B2010" s="7" t="s">
        <v>43</v>
      </c>
      <c r="C2010" s="7" t="s">
        <v>44</v>
      </c>
      <c r="D2010" s="7" t="s">
        <v>45</v>
      </c>
      <c r="E2010" s="7" t="s">
        <v>804</v>
      </c>
      <c r="F2010" s="7" t="s">
        <v>139</v>
      </c>
      <c r="G2010" s="7" t="s">
        <v>7</v>
      </c>
      <c r="H2010" s="7" t="s">
        <v>107</v>
      </c>
      <c r="I2010" s="7" t="s">
        <v>347</v>
      </c>
      <c r="J2010" s="7" t="s">
        <v>50</v>
      </c>
      <c r="K2010" s="7" t="s">
        <v>82</v>
      </c>
      <c r="L2010" s="7" t="s">
        <v>52</v>
      </c>
      <c r="M2010" s="7" t="s">
        <v>53</v>
      </c>
      <c r="N2010" s="7" t="s">
        <v>54</v>
      </c>
      <c r="O2010" s="7" t="s">
        <v>55</v>
      </c>
    </row>
    <row r="2011" spans="1:15" x14ac:dyDescent="0.25">
      <c r="A2011" s="7" t="s">
        <v>2284</v>
      </c>
      <c r="B2011" s="7" t="s">
        <v>43</v>
      </c>
      <c r="C2011" s="7" t="s">
        <v>44</v>
      </c>
      <c r="D2011" s="7" t="s">
        <v>45</v>
      </c>
      <c r="E2011" s="7" t="s">
        <v>69</v>
      </c>
      <c r="F2011" s="7" t="s">
        <v>139</v>
      </c>
      <c r="G2011" s="7" t="s">
        <v>7</v>
      </c>
      <c r="H2011" s="7" t="s">
        <v>107</v>
      </c>
      <c r="I2011" s="7" t="s">
        <v>70</v>
      </c>
      <c r="J2011" s="7" t="s">
        <v>50</v>
      </c>
      <c r="K2011" s="7" t="s">
        <v>82</v>
      </c>
      <c r="L2011" s="7" t="s">
        <v>52</v>
      </c>
      <c r="M2011" s="7" t="s">
        <v>53</v>
      </c>
      <c r="N2011" s="7" t="s">
        <v>54</v>
      </c>
      <c r="O2011" s="7" t="s">
        <v>55</v>
      </c>
    </row>
    <row r="2012" spans="1:15" x14ac:dyDescent="0.25">
      <c r="A2012" s="7" t="s">
        <v>2285</v>
      </c>
      <c r="B2012" s="7" t="s">
        <v>43</v>
      </c>
      <c r="C2012" s="7" t="s">
        <v>44</v>
      </c>
      <c r="D2012" s="7" t="s">
        <v>45</v>
      </c>
      <c r="E2012" s="7" t="s">
        <v>149</v>
      </c>
      <c r="F2012" s="7" t="s">
        <v>139</v>
      </c>
      <c r="G2012" s="7" t="s">
        <v>7</v>
      </c>
      <c r="H2012" s="7" t="s">
        <v>107</v>
      </c>
      <c r="I2012" s="7" t="s">
        <v>61</v>
      </c>
      <c r="J2012" s="7" t="s">
        <v>50</v>
      </c>
      <c r="K2012" s="7" t="s">
        <v>82</v>
      </c>
      <c r="L2012" s="7" t="s">
        <v>52</v>
      </c>
      <c r="M2012" s="7" t="s">
        <v>53</v>
      </c>
      <c r="N2012" s="7" t="s">
        <v>54</v>
      </c>
      <c r="O2012" s="7" t="s">
        <v>55</v>
      </c>
    </row>
    <row r="2013" spans="1:15" x14ac:dyDescent="0.25">
      <c r="A2013" s="7" t="s">
        <v>2286</v>
      </c>
      <c r="B2013" s="7" t="s">
        <v>43</v>
      </c>
      <c r="C2013" s="7" t="s">
        <v>44</v>
      </c>
      <c r="D2013" s="7" t="s">
        <v>45</v>
      </c>
      <c r="E2013" s="7" t="s">
        <v>53</v>
      </c>
      <c r="F2013" s="7" t="s">
        <v>151</v>
      </c>
      <c r="G2013" s="7" t="s">
        <v>152</v>
      </c>
      <c r="H2013" s="7" t="s">
        <v>107</v>
      </c>
      <c r="I2013" s="7" t="s">
        <v>53</v>
      </c>
      <c r="J2013" s="7" t="s">
        <v>50</v>
      </c>
      <c r="K2013" s="7" t="s">
        <v>82</v>
      </c>
      <c r="L2013" s="7" t="s">
        <v>52</v>
      </c>
      <c r="M2013" s="7" t="s">
        <v>53</v>
      </c>
      <c r="N2013" s="7" t="s">
        <v>54</v>
      </c>
      <c r="O2013" s="7" t="s">
        <v>55</v>
      </c>
    </row>
    <row r="2014" spans="1:15" x14ac:dyDescent="0.25">
      <c r="A2014" s="7" t="s">
        <v>2287</v>
      </c>
      <c r="B2014" s="7" t="s">
        <v>43</v>
      </c>
      <c r="C2014" s="7" t="s">
        <v>44</v>
      </c>
      <c r="D2014" s="7" t="s">
        <v>45</v>
      </c>
      <c r="E2014" s="7" t="s">
        <v>46</v>
      </c>
      <c r="F2014" s="7" t="s">
        <v>151</v>
      </c>
      <c r="G2014" s="7" t="s">
        <v>152</v>
      </c>
      <c r="H2014" s="7" t="s">
        <v>107</v>
      </c>
      <c r="I2014" s="7" t="s">
        <v>46</v>
      </c>
      <c r="J2014" s="7" t="s">
        <v>50</v>
      </c>
      <c r="K2014" s="7" t="s">
        <v>82</v>
      </c>
      <c r="L2014" s="7" t="s">
        <v>52</v>
      </c>
      <c r="M2014" s="7" t="s">
        <v>53</v>
      </c>
      <c r="N2014" s="7" t="s">
        <v>54</v>
      </c>
      <c r="O2014" s="7" t="s">
        <v>55</v>
      </c>
    </row>
    <row r="2015" spans="1:15" x14ac:dyDescent="0.25">
      <c r="A2015" s="7" t="s">
        <v>2288</v>
      </c>
      <c r="B2015" s="7" t="s">
        <v>43</v>
      </c>
      <c r="C2015" s="7" t="s">
        <v>44</v>
      </c>
      <c r="D2015" s="7" t="s">
        <v>45</v>
      </c>
      <c r="E2015" s="7" t="s">
        <v>93</v>
      </c>
      <c r="F2015" s="7" t="s">
        <v>151</v>
      </c>
      <c r="G2015" s="7" t="s">
        <v>152</v>
      </c>
      <c r="H2015" s="7" t="s">
        <v>107</v>
      </c>
      <c r="I2015" s="7" t="s">
        <v>61</v>
      </c>
      <c r="J2015" s="7" t="s">
        <v>50</v>
      </c>
      <c r="K2015" s="7" t="s">
        <v>82</v>
      </c>
      <c r="L2015" s="7" t="s">
        <v>52</v>
      </c>
      <c r="M2015" s="7" t="s">
        <v>53</v>
      </c>
      <c r="N2015" s="7" t="s">
        <v>54</v>
      </c>
      <c r="O2015" s="7" t="s">
        <v>55</v>
      </c>
    </row>
    <row r="2016" spans="1:15" x14ac:dyDescent="0.25">
      <c r="A2016" s="7" t="s">
        <v>2289</v>
      </c>
      <c r="B2016" s="7" t="s">
        <v>43</v>
      </c>
      <c r="C2016" s="7" t="s">
        <v>44</v>
      </c>
      <c r="D2016" s="7" t="s">
        <v>45</v>
      </c>
      <c r="E2016" s="7" t="s">
        <v>70</v>
      </c>
      <c r="F2016" s="7" t="s">
        <v>151</v>
      </c>
      <c r="G2016" s="7" t="s">
        <v>152</v>
      </c>
      <c r="H2016" s="7" t="s">
        <v>107</v>
      </c>
      <c r="I2016" s="7" t="s">
        <v>70</v>
      </c>
      <c r="J2016" s="7" t="s">
        <v>50</v>
      </c>
      <c r="K2016" s="7" t="s">
        <v>82</v>
      </c>
      <c r="L2016" s="7" t="s">
        <v>52</v>
      </c>
      <c r="M2016" s="7" t="s">
        <v>53</v>
      </c>
      <c r="N2016" s="7" t="s">
        <v>54</v>
      </c>
      <c r="O2016" s="7" t="s">
        <v>55</v>
      </c>
    </row>
    <row r="2017" spans="1:15" x14ac:dyDescent="0.25">
      <c r="A2017" s="7" t="s">
        <v>2290</v>
      </c>
      <c r="B2017" s="7" t="s">
        <v>43</v>
      </c>
      <c r="C2017" s="7" t="s">
        <v>44</v>
      </c>
      <c r="D2017" s="7" t="s">
        <v>45</v>
      </c>
      <c r="E2017" s="7" t="s">
        <v>100</v>
      </c>
      <c r="F2017" s="7" t="s">
        <v>151</v>
      </c>
      <c r="G2017" s="7" t="s">
        <v>152</v>
      </c>
      <c r="H2017" s="7" t="s">
        <v>107</v>
      </c>
      <c r="I2017" s="7" t="s">
        <v>100</v>
      </c>
      <c r="J2017" s="7" t="s">
        <v>50</v>
      </c>
      <c r="K2017" s="7" t="s">
        <v>82</v>
      </c>
      <c r="L2017" s="7" t="s">
        <v>52</v>
      </c>
      <c r="M2017" s="7" t="s">
        <v>53</v>
      </c>
      <c r="N2017" s="7" t="s">
        <v>54</v>
      </c>
      <c r="O2017" s="7" t="s">
        <v>55</v>
      </c>
    </row>
    <row r="2018" spans="1:15" x14ac:dyDescent="0.25">
      <c r="A2018" s="7" t="s">
        <v>2291</v>
      </c>
      <c r="B2018" s="7" t="s">
        <v>43</v>
      </c>
      <c r="C2018" s="7" t="s">
        <v>44</v>
      </c>
      <c r="D2018" s="7" t="s">
        <v>45</v>
      </c>
      <c r="E2018" s="7" t="s">
        <v>134</v>
      </c>
      <c r="F2018" s="7" t="s">
        <v>151</v>
      </c>
      <c r="G2018" s="7" t="s">
        <v>152</v>
      </c>
      <c r="H2018" s="7" t="s">
        <v>107</v>
      </c>
      <c r="I2018" s="7" t="s">
        <v>127</v>
      </c>
      <c r="J2018" s="7" t="s">
        <v>50</v>
      </c>
      <c r="K2018" s="7" t="s">
        <v>82</v>
      </c>
      <c r="L2018" s="7" t="s">
        <v>52</v>
      </c>
      <c r="M2018" s="7" t="s">
        <v>53</v>
      </c>
      <c r="N2018" s="7" t="s">
        <v>54</v>
      </c>
      <c r="O2018" s="7" t="s">
        <v>55</v>
      </c>
    </row>
    <row r="2019" spans="1:15" x14ac:dyDescent="0.25">
      <c r="A2019" s="7" t="s">
        <v>2292</v>
      </c>
      <c r="B2019" s="7" t="s">
        <v>43</v>
      </c>
      <c r="C2019" s="7" t="s">
        <v>44</v>
      </c>
      <c r="D2019" s="7" t="s">
        <v>45</v>
      </c>
      <c r="E2019" s="7" t="s">
        <v>134</v>
      </c>
      <c r="F2019" s="7" t="s">
        <v>151</v>
      </c>
      <c r="G2019" s="7" t="s">
        <v>152</v>
      </c>
      <c r="H2019" s="7" t="s">
        <v>107</v>
      </c>
      <c r="I2019" s="7" t="s">
        <v>127</v>
      </c>
      <c r="J2019" s="7" t="s">
        <v>50</v>
      </c>
      <c r="K2019" s="7" t="s">
        <v>82</v>
      </c>
      <c r="L2019" s="7" t="s">
        <v>52</v>
      </c>
      <c r="M2019" s="7" t="s">
        <v>53</v>
      </c>
      <c r="N2019" s="7" t="s">
        <v>54</v>
      </c>
      <c r="O2019" s="7" t="s">
        <v>55</v>
      </c>
    </row>
    <row r="2020" spans="1:15" x14ac:dyDescent="0.25">
      <c r="A2020" s="7" t="s">
        <v>2293</v>
      </c>
      <c r="B2020" s="7" t="s">
        <v>43</v>
      </c>
      <c r="C2020" s="7" t="s">
        <v>44</v>
      </c>
      <c r="D2020" s="7" t="s">
        <v>45</v>
      </c>
      <c r="E2020" s="7" t="s">
        <v>145</v>
      </c>
      <c r="F2020" s="7" t="s">
        <v>164</v>
      </c>
      <c r="G2020" s="7" t="s">
        <v>66</v>
      </c>
      <c r="H2020" s="7" t="s">
        <v>67</v>
      </c>
      <c r="I2020" s="7" t="s">
        <v>46</v>
      </c>
      <c r="J2020" s="7" t="s">
        <v>50</v>
      </c>
      <c r="K2020" s="7" t="s">
        <v>82</v>
      </c>
      <c r="L2020" s="7" t="s">
        <v>52</v>
      </c>
      <c r="M2020" s="7" t="s">
        <v>53</v>
      </c>
      <c r="N2020" s="7" t="s">
        <v>54</v>
      </c>
      <c r="O2020" s="7" t="s">
        <v>55</v>
      </c>
    </row>
    <row r="2021" spans="1:15" x14ac:dyDescent="0.25">
      <c r="A2021" s="7" t="s">
        <v>2294</v>
      </c>
      <c r="B2021" s="7" t="s">
        <v>43</v>
      </c>
      <c r="C2021" s="7" t="s">
        <v>44</v>
      </c>
      <c r="D2021" s="7" t="s">
        <v>45</v>
      </c>
      <c r="E2021" s="7" t="s">
        <v>145</v>
      </c>
      <c r="F2021" s="7" t="s">
        <v>164</v>
      </c>
      <c r="G2021" s="7" t="s">
        <v>66</v>
      </c>
      <c r="H2021" s="7" t="s">
        <v>67</v>
      </c>
      <c r="I2021" s="7" t="s">
        <v>46</v>
      </c>
      <c r="J2021" s="7" t="s">
        <v>50</v>
      </c>
      <c r="K2021" s="7" t="s">
        <v>82</v>
      </c>
      <c r="L2021" s="7" t="s">
        <v>52</v>
      </c>
      <c r="M2021" s="7" t="s">
        <v>53</v>
      </c>
      <c r="N2021" s="7" t="s">
        <v>54</v>
      </c>
      <c r="O2021" s="7" t="s">
        <v>55</v>
      </c>
    </row>
    <row r="2022" spans="1:15" x14ac:dyDescent="0.25">
      <c r="A2022" s="7" t="s">
        <v>2295</v>
      </c>
      <c r="B2022" s="7" t="s">
        <v>43</v>
      </c>
      <c r="C2022" s="7" t="s">
        <v>44</v>
      </c>
      <c r="D2022" s="7" t="s">
        <v>45</v>
      </c>
      <c r="E2022" s="7" t="s">
        <v>145</v>
      </c>
      <c r="F2022" s="7" t="s">
        <v>164</v>
      </c>
      <c r="G2022" s="7" t="s">
        <v>66</v>
      </c>
      <c r="H2022" s="7" t="s">
        <v>67</v>
      </c>
      <c r="I2022" s="7" t="s">
        <v>46</v>
      </c>
      <c r="J2022" s="7" t="s">
        <v>50</v>
      </c>
      <c r="K2022" s="7" t="s">
        <v>82</v>
      </c>
      <c r="L2022" s="7" t="s">
        <v>52</v>
      </c>
      <c r="M2022" s="7" t="s">
        <v>53</v>
      </c>
      <c r="N2022" s="7" t="s">
        <v>54</v>
      </c>
      <c r="O2022" s="7" t="s">
        <v>55</v>
      </c>
    </row>
    <row r="2023" spans="1:15" x14ac:dyDescent="0.25">
      <c r="A2023" s="7" t="s">
        <v>2296</v>
      </c>
      <c r="B2023" s="7" t="s">
        <v>43</v>
      </c>
      <c r="C2023" s="7" t="s">
        <v>44</v>
      </c>
      <c r="D2023" s="7" t="s">
        <v>45</v>
      </c>
      <c r="E2023" s="7" t="s">
        <v>145</v>
      </c>
      <c r="F2023" s="7" t="s">
        <v>164</v>
      </c>
      <c r="G2023" s="7" t="s">
        <v>66</v>
      </c>
      <c r="H2023" s="7" t="s">
        <v>67</v>
      </c>
      <c r="I2023" s="7" t="s">
        <v>46</v>
      </c>
      <c r="J2023" s="7" t="s">
        <v>50</v>
      </c>
      <c r="K2023" s="7" t="s">
        <v>82</v>
      </c>
      <c r="L2023" s="7" t="s">
        <v>52</v>
      </c>
      <c r="M2023" s="7" t="s">
        <v>53</v>
      </c>
      <c r="N2023" s="7" t="s">
        <v>54</v>
      </c>
      <c r="O2023" s="7" t="s">
        <v>55</v>
      </c>
    </row>
    <row r="2024" spans="1:15" x14ac:dyDescent="0.25">
      <c r="A2024" s="7" t="s">
        <v>2297</v>
      </c>
      <c r="B2024" s="7" t="s">
        <v>43</v>
      </c>
      <c r="C2024" s="7" t="s">
        <v>44</v>
      </c>
      <c r="D2024" s="7" t="s">
        <v>45</v>
      </c>
      <c r="E2024" s="7" t="s">
        <v>145</v>
      </c>
      <c r="F2024" s="7" t="s">
        <v>164</v>
      </c>
      <c r="G2024" s="7" t="s">
        <v>66</v>
      </c>
      <c r="H2024" s="7" t="s">
        <v>67</v>
      </c>
      <c r="I2024" s="7" t="s">
        <v>46</v>
      </c>
      <c r="J2024" s="7" t="s">
        <v>50</v>
      </c>
      <c r="K2024" s="7" t="s">
        <v>82</v>
      </c>
      <c r="L2024" s="7" t="s">
        <v>52</v>
      </c>
      <c r="M2024" s="7" t="s">
        <v>53</v>
      </c>
      <c r="N2024" s="7" t="s">
        <v>54</v>
      </c>
      <c r="O2024" s="7" t="s">
        <v>55</v>
      </c>
    </row>
    <row r="2025" spans="1:15" x14ac:dyDescent="0.25">
      <c r="A2025" s="7" t="s">
        <v>2298</v>
      </c>
      <c r="B2025" s="7" t="s">
        <v>43</v>
      </c>
      <c r="C2025" s="7" t="s">
        <v>44</v>
      </c>
      <c r="D2025" s="7" t="s">
        <v>45</v>
      </c>
      <c r="E2025" s="7" t="s">
        <v>145</v>
      </c>
      <c r="F2025" s="7" t="s">
        <v>164</v>
      </c>
      <c r="G2025" s="7" t="s">
        <v>66</v>
      </c>
      <c r="H2025" s="7" t="s">
        <v>67</v>
      </c>
      <c r="I2025" s="7" t="s">
        <v>46</v>
      </c>
      <c r="J2025" s="7" t="s">
        <v>50</v>
      </c>
      <c r="K2025" s="7" t="s">
        <v>82</v>
      </c>
      <c r="L2025" s="7" t="s">
        <v>52</v>
      </c>
      <c r="M2025" s="7" t="s">
        <v>53</v>
      </c>
      <c r="N2025" s="7" t="s">
        <v>54</v>
      </c>
      <c r="O2025" s="7" t="s">
        <v>55</v>
      </c>
    </row>
    <row r="2026" spans="1:15" x14ac:dyDescent="0.25">
      <c r="A2026" s="7" t="s">
        <v>2299</v>
      </c>
      <c r="B2026" s="7" t="s">
        <v>43</v>
      </c>
      <c r="C2026" s="7" t="s">
        <v>44</v>
      </c>
      <c r="D2026" s="7" t="s">
        <v>45</v>
      </c>
      <c r="E2026" s="7" t="s">
        <v>145</v>
      </c>
      <c r="F2026" s="7" t="s">
        <v>164</v>
      </c>
      <c r="G2026" s="7" t="s">
        <v>66</v>
      </c>
      <c r="H2026" s="7" t="s">
        <v>67</v>
      </c>
      <c r="I2026" s="7" t="s">
        <v>46</v>
      </c>
      <c r="J2026" s="7" t="s">
        <v>50</v>
      </c>
      <c r="K2026" s="7" t="s">
        <v>82</v>
      </c>
      <c r="L2026" s="7" t="s">
        <v>52</v>
      </c>
      <c r="M2026" s="7" t="s">
        <v>53</v>
      </c>
      <c r="N2026" s="7" t="s">
        <v>54</v>
      </c>
      <c r="O2026" s="7" t="s">
        <v>55</v>
      </c>
    </row>
    <row r="2027" spans="1:15" x14ac:dyDescent="0.25">
      <c r="A2027" s="7" t="s">
        <v>2300</v>
      </c>
      <c r="B2027" s="7" t="s">
        <v>43</v>
      </c>
      <c r="C2027" s="7" t="s">
        <v>44</v>
      </c>
      <c r="D2027" s="7" t="s">
        <v>45</v>
      </c>
      <c r="E2027" s="7" t="s">
        <v>132</v>
      </c>
      <c r="F2027" s="7" t="s">
        <v>172</v>
      </c>
      <c r="G2027" s="7" t="s">
        <v>6</v>
      </c>
      <c r="H2027" s="7" t="s">
        <v>107</v>
      </c>
      <c r="I2027" s="7" t="s">
        <v>127</v>
      </c>
      <c r="J2027" s="7" t="s">
        <v>50</v>
      </c>
      <c r="K2027" s="7" t="s">
        <v>82</v>
      </c>
      <c r="L2027" s="7" t="s">
        <v>52</v>
      </c>
      <c r="M2027" s="7" t="s">
        <v>53</v>
      </c>
      <c r="N2027" s="7" t="s">
        <v>54</v>
      </c>
      <c r="O2027" s="7" t="s">
        <v>55</v>
      </c>
    </row>
    <row r="2028" spans="1:15" x14ac:dyDescent="0.25">
      <c r="A2028" s="7" t="s">
        <v>2301</v>
      </c>
      <c r="B2028" s="7" t="s">
        <v>43</v>
      </c>
      <c r="C2028" s="7" t="s">
        <v>44</v>
      </c>
      <c r="D2028" s="7" t="s">
        <v>45</v>
      </c>
      <c r="E2028" s="7" t="s">
        <v>130</v>
      </c>
      <c r="F2028" s="7" t="s">
        <v>172</v>
      </c>
      <c r="G2028" s="7" t="s">
        <v>6</v>
      </c>
      <c r="H2028" s="7" t="s">
        <v>107</v>
      </c>
      <c r="I2028" s="7" t="s">
        <v>127</v>
      </c>
      <c r="J2028" s="7" t="s">
        <v>50</v>
      </c>
      <c r="K2028" s="7" t="s">
        <v>82</v>
      </c>
      <c r="L2028" s="7" t="s">
        <v>52</v>
      </c>
      <c r="M2028" s="7" t="s">
        <v>53</v>
      </c>
      <c r="N2028" s="7" t="s">
        <v>54</v>
      </c>
      <c r="O2028" s="7" t="s">
        <v>55</v>
      </c>
    </row>
    <row r="2029" spans="1:15" x14ac:dyDescent="0.25">
      <c r="A2029" s="7" t="s">
        <v>2302</v>
      </c>
      <c r="B2029" s="7" t="s">
        <v>43</v>
      </c>
      <c r="C2029" s="7" t="s">
        <v>44</v>
      </c>
      <c r="D2029" s="7" t="s">
        <v>45</v>
      </c>
      <c r="E2029" s="7" t="s">
        <v>130</v>
      </c>
      <c r="F2029" s="7" t="s">
        <v>172</v>
      </c>
      <c r="G2029" s="7" t="s">
        <v>6</v>
      </c>
      <c r="H2029" s="7" t="s">
        <v>107</v>
      </c>
      <c r="I2029" s="7" t="s">
        <v>127</v>
      </c>
      <c r="J2029" s="7" t="s">
        <v>50</v>
      </c>
      <c r="K2029" s="7" t="s">
        <v>82</v>
      </c>
      <c r="L2029" s="7" t="s">
        <v>52</v>
      </c>
      <c r="M2029" s="7" t="s">
        <v>53</v>
      </c>
      <c r="N2029" s="7" t="s">
        <v>54</v>
      </c>
      <c r="O2029" s="7" t="s">
        <v>55</v>
      </c>
    </row>
    <row r="2030" spans="1:15" x14ac:dyDescent="0.25">
      <c r="A2030" s="7" t="s">
        <v>2303</v>
      </c>
      <c r="B2030" s="7" t="s">
        <v>43</v>
      </c>
      <c r="C2030" s="7" t="s">
        <v>44</v>
      </c>
      <c r="D2030" s="7" t="s">
        <v>45</v>
      </c>
      <c r="E2030" s="7" t="s">
        <v>130</v>
      </c>
      <c r="F2030" s="7" t="s">
        <v>172</v>
      </c>
      <c r="G2030" s="7" t="s">
        <v>6</v>
      </c>
      <c r="H2030" s="7" t="s">
        <v>107</v>
      </c>
      <c r="I2030" s="7" t="s">
        <v>127</v>
      </c>
      <c r="J2030" s="7" t="s">
        <v>50</v>
      </c>
      <c r="K2030" s="7" t="s">
        <v>82</v>
      </c>
      <c r="L2030" s="7" t="s">
        <v>52</v>
      </c>
      <c r="M2030" s="7" t="s">
        <v>53</v>
      </c>
      <c r="N2030" s="7" t="s">
        <v>54</v>
      </c>
      <c r="O2030" s="7" t="s">
        <v>55</v>
      </c>
    </row>
    <row r="2031" spans="1:15" x14ac:dyDescent="0.25">
      <c r="A2031" s="7" t="s">
        <v>2304</v>
      </c>
      <c r="B2031" s="7" t="s">
        <v>43</v>
      </c>
      <c r="C2031" s="7" t="s">
        <v>44</v>
      </c>
      <c r="D2031" s="7" t="s">
        <v>45</v>
      </c>
      <c r="E2031" s="7" t="s">
        <v>132</v>
      </c>
      <c r="F2031" s="7" t="s">
        <v>172</v>
      </c>
      <c r="G2031" s="7" t="s">
        <v>6</v>
      </c>
      <c r="H2031" s="7" t="s">
        <v>107</v>
      </c>
      <c r="I2031" s="7" t="s">
        <v>127</v>
      </c>
      <c r="J2031" s="7" t="s">
        <v>50</v>
      </c>
      <c r="K2031" s="7" t="s">
        <v>82</v>
      </c>
      <c r="L2031" s="7" t="s">
        <v>52</v>
      </c>
      <c r="M2031" s="7" t="s">
        <v>53</v>
      </c>
      <c r="N2031" s="7" t="s">
        <v>54</v>
      </c>
      <c r="O2031" s="7" t="s">
        <v>55</v>
      </c>
    </row>
    <row r="2032" spans="1:15" x14ac:dyDescent="0.25">
      <c r="A2032" s="7" t="s">
        <v>2305</v>
      </c>
      <c r="B2032" s="7" t="s">
        <v>43</v>
      </c>
      <c r="C2032" s="7" t="s">
        <v>44</v>
      </c>
      <c r="D2032" s="7" t="s">
        <v>45</v>
      </c>
      <c r="E2032" s="7" t="s">
        <v>130</v>
      </c>
      <c r="F2032" s="7" t="s">
        <v>172</v>
      </c>
      <c r="G2032" s="7" t="s">
        <v>6</v>
      </c>
      <c r="H2032" s="7" t="s">
        <v>107</v>
      </c>
      <c r="I2032" s="7" t="s">
        <v>127</v>
      </c>
      <c r="J2032" s="7" t="s">
        <v>50</v>
      </c>
      <c r="K2032" s="7" t="s">
        <v>82</v>
      </c>
      <c r="L2032" s="7" t="s">
        <v>52</v>
      </c>
      <c r="M2032" s="7" t="s">
        <v>53</v>
      </c>
      <c r="N2032" s="7" t="s">
        <v>54</v>
      </c>
      <c r="O2032" s="7" t="s">
        <v>55</v>
      </c>
    </row>
    <row r="2033" spans="1:15" x14ac:dyDescent="0.25">
      <c r="A2033" s="7" t="s">
        <v>2306</v>
      </c>
      <c r="B2033" s="7" t="s">
        <v>43</v>
      </c>
      <c r="C2033" s="7" t="s">
        <v>44</v>
      </c>
      <c r="D2033" s="7" t="s">
        <v>45</v>
      </c>
      <c r="E2033" s="7" t="s">
        <v>130</v>
      </c>
      <c r="F2033" s="7" t="s">
        <v>172</v>
      </c>
      <c r="G2033" s="7" t="s">
        <v>6</v>
      </c>
      <c r="H2033" s="7" t="s">
        <v>107</v>
      </c>
      <c r="I2033" s="7" t="s">
        <v>127</v>
      </c>
      <c r="J2033" s="7" t="s">
        <v>50</v>
      </c>
      <c r="K2033" s="7" t="s">
        <v>82</v>
      </c>
      <c r="L2033" s="7" t="s">
        <v>52</v>
      </c>
      <c r="M2033" s="7" t="s">
        <v>53</v>
      </c>
      <c r="N2033" s="7" t="s">
        <v>54</v>
      </c>
      <c r="O2033" s="7" t="s">
        <v>55</v>
      </c>
    </row>
    <row r="2034" spans="1:15" x14ac:dyDescent="0.25">
      <c r="A2034" s="7" t="s">
        <v>2307</v>
      </c>
      <c r="B2034" s="7" t="s">
        <v>43</v>
      </c>
      <c r="C2034" s="7" t="s">
        <v>44</v>
      </c>
      <c r="D2034" s="7" t="s">
        <v>45</v>
      </c>
      <c r="E2034" s="7" t="s">
        <v>130</v>
      </c>
      <c r="F2034" s="7" t="s">
        <v>172</v>
      </c>
      <c r="G2034" s="7" t="s">
        <v>6</v>
      </c>
      <c r="H2034" s="7" t="s">
        <v>107</v>
      </c>
      <c r="I2034" s="7" t="s">
        <v>127</v>
      </c>
      <c r="J2034" s="7" t="s">
        <v>50</v>
      </c>
      <c r="K2034" s="7" t="s">
        <v>82</v>
      </c>
      <c r="L2034" s="7" t="s">
        <v>52</v>
      </c>
      <c r="M2034" s="7" t="s">
        <v>53</v>
      </c>
      <c r="N2034" s="7" t="s">
        <v>54</v>
      </c>
      <c r="O2034" s="7" t="s">
        <v>55</v>
      </c>
    </row>
    <row r="2035" spans="1:15" x14ac:dyDescent="0.25">
      <c r="A2035" s="7" t="s">
        <v>2308</v>
      </c>
      <c r="B2035" s="7" t="s">
        <v>43</v>
      </c>
      <c r="C2035" s="7" t="s">
        <v>44</v>
      </c>
      <c r="D2035" s="7" t="s">
        <v>45</v>
      </c>
      <c r="E2035" s="7" t="s">
        <v>130</v>
      </c>
      <c r="F2035" s="7" t="s">
        <v>172</v>
      </c>
      <c r="G2035" s="7" t="s">
        <v>6</v>
      </c>
      <c r="H2035" s="7" t="s">
        <v>107</v>
      </c>
      <c r="I2035" s="7" t="s">
        <v>127</v>
      </c>
      <c r="J2035" s="7" t="s">
        <v>50</v>
      </c>
      <c r="K2035" s="7" t="s">
        <v>82</v>
      </c>
      <c r="L2035" s="7" t="s">
        <v>52</v>
      </c>
      <c r="M2035" s="7" t="s">
        <v>53</v>
      </c>
      <c r="N2035" s="7" t="s">
        <v>54</v>
      </c>
      <c r="O2035" s="7" t="s">
        <v>55</v>
      </c>
    </row>
    <row r="2036" spans="1:15" x14ac:dyDescent="0.25">
      <c r="A2036" s="7" t="s">
        <v>2309</v>
      </c>
      <c r="B2036" s="7" t="s">
        <v>43</v>
      </c>
      <c r="C2036" s="7" t="s">
        <v>44</v>
      </c>
      <c r="D2036" s="7" t="s">
        <v>45</v>
      </c>
      <c r="E2036" s="7" t="s">
        <v>130</v>
      </c>
      <c r="F2036" s="7" t="s">
        <v>172</v>
      </c>
      <c r="G2036" s="7" t="s">
        <v>6</v>
      </c>
      <c r="H2036" s="7" t="s">
        <v>107</v>
      </c>
      <c r="I2036" s="7" t="s">
        <v>127</v>
      </c>
      <c r="J2036" s="7" t="s">
        <v>50</v>
      </c>
      <c r="K2036" s="7" t="s">
        <v>82</v>
      </c>
      <c r="L2036" s="7" t="s">
        <v>52</v>
      </c>
      <c r="M2036" s="7" t="s">
        <v>53</v>
      </c>
      <c r="N2036" s="7" t="s">
        <v>54</v>
      </c>
      <c r="O2036" s="7" t="s">
        <v>55</v>
      </c>
    </row>
    <row r="2037" spans="1:15" x14ac:dyDescent="0.25">
      <c r="A2037" s="7" t="s">
        <v>2310</v>
      </c>
      <c r="B2037" s="7" t="s">
        <v>43</v>
      </c>
      <c r="C2037" s="7" t="s">
        <v>44</v>
      </c>
      <c r="D2037" s="7" t="s">
        <v>45</v>
      </c>
      <c r="E2037" s="7" t="s">
        <v>130</v>
      </c>
      <c r="F2037" s="7" t="s">
        <v>172</v>
      </c>
      <c r="G2037" s="7" t="s">
        <v>6</v>
      </c>
      <c r="H2037" s="7" t="s">
        <v>107</v>
      </c>
      <c r="I2037" s="7" t="s">
        <v>127</v>
      </c>
      <c r="J2037" s="7" t="s">
        <v>50</v>
      </c>
      <c r="K2037" s="7" t="s">
        <v>82</v>
      </c>
      <c r="L2037" s="7" t="s">
        <v>52</v>
      </c>
      <c r="M2037" s="7" t="s">
        <v>53</v>
      </c>
      <c r="N2037" s="7" t="s">
        <v>54</v>
      </c>
      <c r="O2037" s="7" t="s">
        <v>55</v>
      </c>
    </row>
    <row r="2038" spans="1:15" x14ac:dyDescent="0.25">
      <c r="A2038" s="7" t="s">
        <v>2311</v>
      </c>
      <c r="B2038" s="7" t="s">
        <v>43</v>
      </c>
      <c r="C2038" s="7" t="s">
        <v>44</v>
      </c>
      <c r="D2038" s="7" t="s">
        <v>45</v>
      </c>
      <c r="E2038" s="7" t="s">
        <v>130</v>
      </c>
      <c r="F2038" s="7" t="s">
        <v>172</v>
      </c>
      <c r="G2038" s="7" t="s">
        <v>6</v>
      </c>
      <c r="H2038" s="7" t="s">
        <v>107</v>
      </c>
      <c r="I2038" s="7" t="s">
        <v>127</v>
      </c>
      <c r="J2038" s="7" t="s">
        <v>50</v>
      </c>
      <c r="K2038" s="7" t="s">
        <v>82</v>
      </c>
      <c r="L2038" s="7" t="s">
        <v>52</v>
      </c>
      <c r="M2038" s="7" t="s">
        <v>53</v>
      </c>
      <c r="N2038" s="7" t="s">
        <v>54</v>
      </c>
      <c r="O2038" s="7" t="s">
        <v>55</v>
      </c>
    </row>
    <row r="2039" spans="1:15" x14ac:dyDescent="0.25">
      <c r="A2039" s="7" t="s">
        <v>2312</v>
      </c>
      <c r="B2039" s="7" t="s">
        <v>43</v>
      </c>
      <c r="C2039" s="7" t="s">
        <v>44</v>
      </c>
      <c r="D2039" s="7" t="s">
        <v>45</v>
      </c>
      <c r="E2039" s="7" t="s">
        <v>132</v>
      </c>
      <c r="F2039" s="7" t="s">
        <v>172</v>
      </c>
      <c r="G2039" s="7" t="s">
        <v>6</v>
      </c>
      <c r="H2039" s="7" t="s">
        <v>107</v>
      </c>
      <c r="I2039" s="7" t="s">
        <v>127</v>
      </c>
      <c r="J2039" s="7" t="s">
        <v>50</v>
      </c>
      <c r="K2039" s="7" t="s">
        <v>82</v>
      </c>
      <c r="L2039" s="7" t="s">
        <v>52</v>
      </c>
      <c r="M2039" s="7" t="s">
        <v>53</v>
      </c>
      <c r="N2039" s="7" t="s">
        <v>54</v>
      </c>
      <c r="O2039" s="7" t="s">
        <v>55</v>
      </c>
    </row>
    <row r="2040" spans="1:15" x14ac:dyDescent="0.25">
      <c r="A2040" s="7" t="s">
        <v>2313</v>
      </c>
      <c r="B2040" s="7" t="s">
        <v>43</v>
      </c>
      <c r="C2040" s="7" t="s">
        <v>44</v>
      </c>
      <c r="D2040" s="7" t="s">
        <v>45</v>
      </c>
      <c r="E2040" s="7" t="s">
        <v>130</v>
      </c>
      <c r="F2040" s="7" t="s">
        <v>172</v>
      </c>
      <c r="G2040" s="7" t="s">
        <v>6</v>
      </c>
      <c r="H2040" s="7" t="s">
        <v>107</v>
      </c>
      <c r="I2040" s="7" t="s">
        <v>127</v>
      </c>
      <c r="J2040" s="7" t="s">
        <v>50</v>
      </c>
      <c r="K2040" s="7" t="s">
        <v>82</v>
      </c>
      <c r="L2040" s="7" t="s">
        <v>52</v>
      </c>
      <c r="M2040" s="7" t="s">
        <v>53</v>
      </c>
      <c r="N2040" s="7" t="s">
        <v>54</v>
      </c>
      <c r="O2040" s="7" t="s">
        <v>55</v>
      </c>
    </row>
    <row r="2041" spans="1:15" x14ac:dyDescent="0.25">
      <c r="A2041" s="7" t="s">
        <v>2314</v>
      </c>
      <c r="B2041" s="7" t="s">
        <v>43</v>
      </c>
      <c r="C2041" s="7" t="s">
        <v>44</v>
      </c>
      <c r="D2041" s="7" t="s">
        <v>45</v>
      </c>
      <c r="E2041" s="7" t="s">
        <v>130</v>
      </c>
      <c r="F2041" s="7" t="s">
        <v>187</v>
      </c>
      <c r="G2041" s="7" t="s">
        <v>7</v>
      </c>
      <c r="H2041" s="7" t="s">
        <v>107</v>
      </c>
      <c r="I2041" s="7" t="s">
        <v>127</v>
      </c>
      <c r="J2041" s="7" t="s">
        <v>50</v>
      </c>
      <c r="K2041" s="7" t="s">
        <v>82</v>
      </c>
      <c r="L2041" s="7" t="s">
        <v>52</v>
      </c>
      <c r="M2041" s="7" t="s">
        <v>53</v>
      </c>
      <c r="N2041" s="7" t="s">
        <v>54</v>
      </c>
      <c r="O2041" s="7" t="s">
        <v>55</v>
      </c>
    </row>
    <row r="2042" spans="1:15" x14ac:dyDescent="0.25">
      <c r="A2042" s="7" t="s">
        <v>2315</v>
      </c>
      <c r="B2042" s="7" t="s">
        <v>43</v>
      </c>
      <c r="C2042" s="7" t="s">
        <v>44</v>
      </c>
      <c r="D2042" s="7" t="s">
        <v>45</v>
      </c>
      <c r="E2042" s="7" t="s">
        <v>130</v>
      </c>
      <c r="F2042" s="7" t="s">
        <v>187</v>
      </c>
      <c r="G2042" s="7" t="s">
        <v>7</v>
      </c>
      <c r="H2042" s="7" t="s">
        <v>107</v>
      </c>
      <c r="I2042" s="7" t="s">
        <v>127</v>
      </c>
      <c r="J2042" s="7" t="s">
        <v>50</v>
      </c>
      <c r="K2042" s="7" t="s">
        <v>82</v>
      </c>
      <c r="L2042" s="7" t="s">
        <v>52</v>
      </c>
      <c r="M2042" s="7" t="s">
        <v>53</v>
      </c>
      <c r="N2042" s="7" t="s">
        <v>54</v>
      </c>
      <c r="O2042" s="7" t="s">
        <v>55</v>
      </c>
    </row>
    <row r="2043" spans="1:15" x14ac:dyDescent="0.25">
      <c r="A2043" s="7" t="s">
        <v>2316</v>
      </c>
      <c r="B2043" s="7" t="s">
        <v>43</v>
      </c>
      <c r="C2043" s="7" t="s">
        <v>44</v>
      </c>
      <c r="D2043" s="7" t="s">
        <v>45</v>
      </c>
      <c r="E2043" s="7" t="s">
        <v>130</v>
      </c>
      <c r="F2043" s="7" t="s">
        <v>187</v>
      </c>
      <c r="G2043" s="7" t="s">
        <v>7</v>
      </c>
      <c r="H2043" s="7" t="s">
        <v>107</v>
      </c>
      <c r="I2043" s="7" t="s">
        <v>127</v>
      </c>
      <c r="J2043" s="7" t="s">
        <v>50</v>
      </c>
      <c r="K2043" s="7" t="s">
        <v>82</v>
      </c>
      <c r="L2043" s="7" t="s">
        <v>52</v>
      </c>
      <c r="M2043" s="7" t="s">
        <v>53</v>
      </c>
      <c r="N2043" s="7" t="s">
        <v>54</v>
      </c>
      <c r="O2043" s="7" t="s">
        <v>55</v>
      </c>
    </row>
    <row r="2044" spans="1:15" x14ac:dyDescent="0.25">
      <c r="A2044" s="7" t="s">
        <v>2317</v>
      </c>
      <c r="B2044" s="7" t="s">
        <v>43</v>
      </c>
      <c r="C2044" s="7" t="s">
        <v>44</v>
      </c>
      <c r="D2044" s="7" t="s">
        <v>45</v>
      </c>
      <c r="E2044" s="7" t="s">
        <v>130</v>
      </c>
      <c r="F2044" s="7" t="s">
        <v>187</v>
      </c>
      <c r="G2044" s="7" t="s">
        <v>7</v>
      </c>
      <c r="H2044" s="7" t="s">
        <v>107</v>
      </c>
      <c r="I2044" s="7" t="s">
        <v>127</v>
      </c>
      <c r="J2044" s="7" t="s">
        <v>50</v>
      </c>
      <c r="K2044" s="7" t="s">
        <v>82</v>
      </c>
      <c r="L2044" s="7" t="s">
        <v>52</v>
      </c>
      <c r="M2044" s="7" t="s">
        <v>53</v>
      </c>
      <c r="N2044" s="7" t="s">
        <v>54</v>
      </c>
      <c r="O2044" s="7" t="s">
        <v>55</v>
      </c>
    </row>
    <row r="2045" spans="1:15" x14ac:dyDescent="0.25">
      <c r="A2045" s="7" t="s">
        <v>2318</v>
      </c>
      <c r="B2045" s="7" t="s">
        <v>43</v>
      </c>
      <c r="C2045" s="7" t="s">
        <v>44</v>
      </c>
      <c r="D2045" s="7" t="s">
        <v>45</v>
      </c>
      <c r="E2045" s="7" t="s">
        <v>132</v>
      </c>
      <c r="F2045" s="7" t="s">
        <v>187</v>
      </c>
      <c r="G2045" s="7" t="s">
        <v>7</v>
      </c>
      <c r="H2045" s="7" t="s">
        <v>107</v>
      </c>
      <c r="I2045" s="7" t="s">
        <v>127</v>
      </c>
      <c r="J2045" s="7" t="s">
        <v>50</v>
      </c>
      <c r="K2045" s="7" t="s">
        <v>82</v>
      </c>
      <c r="L2045" s="7" t="s">
        <v>52</v>
      </c>
      <c r="M2045" s="7" t="s">
        <v>53</v>
      </c>
      <c r="N2045" s="7" t="s">
        <v>54</v>
      </c>
      <c r="O2045" s="7" t="s">
        <v>55</v>
      </c>
    </row>
    <row r="2046" spans="1:15" x14ac:dyDescent="0.25">
      <c r="A2046" s="7" t="s">
        <v>2319</v>
      </c>
      <c r="B2046" s="7" t="s">
        <v>43</v>
      </c>
      <c r="C2046" s="7" t="s">
        <v>44</v>
      </c>
      <c r="D2046" s="7" t="s">
        <v>45</v>
      </c>
      <c r="E2046" s="7" t="s">
        <v>132</v>
      </c>
      <c r="F2046" s="7" t="s">
        <v>187</v>
      </c>
      <c r="G2046" s="7" t="s">
        <v>7</v>
      </c>
      <c r="H2046" s="7" t="s">
        <v>107</v>
      </c>
      <c r="I2046" s="7" t="s">
        <v>127</v>
      </c>
      <c r="J2046" s="7" t="s">
        <v>50</v>
      </c>
      <c r="K2046" s="7" t="s">
        <v>82</v>
      </c>
      <c r="L2046" s="7" t="s">
        <v>52</v>
      </c>
      <c r="M2046" s="7" t="s">
        <v>53</v>
      </c>
      <c r="N2046" s="7" t="s">
        <v>54</v>
      </c>
      <c r="O2046" s="7" t="s">
        <v>55</v>
      </c>
    </row>
    <row r="2047" spans="1:15" x14ac:dyDescent="0.25">
      <c r="A2047" s="7" t="s">
        <v>2320</v>
      </c>
      <c r="B2047" s="7" t="s">
        <v>43</v>
      </c>
      <c r="C2047" s="7" t="s">
        <v>44</v>
      </c>
      <c r="D2047" s="7" t="s">
        <v>45</v>
      </c>
      <c r="E2047" s="7" t="s">
        <v>130</v>
      </c>
      <c r="F2047" s="7" t="s">
        <v>187</v>
      </c>
      <c r="G2047" s="7" t="s">
        <v>7</v>
      </c>
      <c r="H2047" s="7" t="s">
        <v>107</v>
      </c>
      <c r="I2047" s="7" t="s">
        <v>127</v>
      </c>
      <c r="J2047" s="7" t="s">
        <v>50</v>
      </c>
      <c r="K2047" s="7" t="s">
        <v>82</v>
      </c>
      <c r="L2047" s="7" t="s">
        <v>52</v>
      </c>
      <c r="M2047" s="7" t="s">
        <v>53</v>
      </c>
      <c r="N2047" s="7" t="s">
        <v>54</v>
      </c>
      <c r="O2047" s="7" t="s">
        <v>55</v>
      </c>
    </row>
    <row r="2048" spans="1:15" x14ac:dyDescent="0.25">
      <c r="A2048" s="7" t="s">
        <v>2321</v>
      </c>
      <c r="B2048" s="7" t="s">
        <v>43</v>
      </c>
      <c r="C2048" s="7" t="s">
        <v>44</v>
      </c>
      <c r="D2048" s="7" t="s">
        <v>45</v>
      </c>
      <c r="E2048" s="7" t="s">
        <v>132</v>
      </c>
      <c r="F2048" s="7" t="s">
        <v>196</v>
      </c>
      <c r="G2048" s="7" t="s">
        <v>10</v>
      </c>
      <c r="H2048" s="7" t="s">
        <v>107</v>
      </c>
      <c r="I2048" s="7" t="s">
        <v>127</v>
      </c>
      <c r="J2048" s="7" t="s">
        <v>50</v>
      </c>
      <c r="K2048" s="7" t="s">
        <v>82</v>
      </c>
      <c r="L2048" s="7" t="s">
        <v>52</v>
      </c>
      <c r="M2048" s="7" t="s">
        <v>53</v>
      </c>
      <c r="N2048" s="7" t="s">
        <v>54</v>
      </c>
      <c r="O2048" s="7" t="s">
        <v>55</v>
      </c>
    </row>
    <row r="2049" spans="1:15" x14ac:dyDescent="0.25">
      <c r="A2049" s="7" t="s">
        <v>2322</v>
      </c>
      <c r="B2049" s="7" t="s">
        <v>43</v>
      </c>
      <c r="C2049" s="7" t="s">
        <v>44</v>
      </c>
      <c r="D2049" s="7" t="s">
        <v>45</v>
      </c>
      <c r="E2049" s="7" t="s">
        <v>132</v>
      </c>
      <c r="F2049" s="7" t="s">
        <v>196</v>
      </c>
      <c r="G2049" s="7" t="s">
        <v>10</v>
      </c>
      <c r="H2049" s="7" t="s">
        <v>107</v>
      </c>
      <c r="I2049" s="7" t="s">
        <v>127</v>
      </c>
      <c r="J2049" s="7" t="s">
        <v>50</v>
      </c>
      <c r="K2049" s="7" t="s">
        <v>82</v>
      </c>
      <c r="L2049" s="7" t="s">
        <v>52</v>
      </c>
      <c r="M2049" s="7" t="s">
        <v>53</v>
      </c>
      <c r="N2049" s="7" t="s">
        <v>54</v>
      </c>
      <c r="O2049" s="7" t="s">
        <v>55</v>
      </c>
    </row>
    <row r="2050" spans="1:15" x14ac:dyDescent="0.25">
      <c r="A2050" s="7" t="s">
        <v>2323</v>
      </c>
      <c r="B2050" s="7" t="s">
        <v>43</v>
      </c>
      <c r="C2050" s="7" t="s">
        <v>44</v>
      </c>
      <c r="D2050" s="7" t="s">
        <v>45</v>
      </c>
      <c r="E2050" s="7" t="s">
        <v>130</v>
      </c>
      <c r="F2050" s="7" t="s">
        <v>196</v>
      </c>
      <c r="G2050" s="7" t="s">
        <v>10</v>
      </c>
      <c r="H2050" s="7" t="s">
        <v>107</v>
      </c>
      <c r="I2050" s="7" t="s">
        <v>127</v>
      </c>
      <c r="J2050" s="7" t="s">
        <v>50</v>
      </c>
      <c r="K2050" s="7" t="s">
        <v>82</v>
      </c>
      <c r="L2050" s="7" t="s">
        <v>52</v>
      </c>
      <c r="M2050" s="7" t="s">
        <v>53</v>
      </c>
      <c r="N2050" s="7" t="s">
        <v>54</v>
      </c>
      <c r="O2050" s="7" t="s">
        <v>55</v>
      </c>
    </row>
    <row r="2051" spans="1:15" x14ac:dyDescent="0.25">
      <c r="A2051" s="7" t="s">
        <v>2324</v>
      </c>
      <c r="B2051" s="7" t="s">
        <v>43</v>
      </c>
      <c r="C2051" s="7" t="s">
        <v>44</v>
      </c>
      <c r="D2051" s="7" t="s">
        <v>45</v>
      </c>
      <c r="E2051" s="7" t="s">
        <v>132</v>
      </c>
      <c r="F2051" s="7" t="s">
        <v>196</v>
      </c>
      <c r="G2051" s="7" t="s">
        <v>10</v>
      </c>
      <c r="H2051" s="7" t="s">
        <v>107</v>
      </c>
      <c r="I2051" s="7" t="s">
        <v>127</v>
      </c>
      <c r="J2051" s="7" t="s">
        <v>50</v>
      </c>
      <c r="K2051" s="7" t="s">
        <v>82</v>
      </c>
      <c r="L2051" s="7" t="s">
        <v>52</v>
      </c>
      <c r="M2051" s="7" t="s">
        <v>53</v>
      </c>
      <c r="N2051" s="7" t="s">
        <v>54</v>
      </c>
      <c r="O2051" s="7" t="s">
        <v>55</v>
      </c>
    </row>
    <row r="2052" spans="1:15" x14ac:dyDescent="0.25">
      <c r="A2052" s="7" t="s">
        <v>2325</v>
      </c>
      <c r="B2052" s="7" t="s">
        <v>43</v>
      </c>
      <c r="C2052" s="7" t="s">
        <v>44</v>
      </c>
      <c r="D2052" s="7" t="s">
        <v>45</v>
      </c>
      <c r="E2052" s="7" t="s">
        <v>132</v>
      </c>
      <c r="F2052" s="7" t="s">
        <v>196</v>
      </c>
      <c r="G2052" s="7" t="s">
        <v>10</v>
      </c>
      <c r="H2052" s="7" t="s">
        <v>107</v>
      </c>
      <c r="I2052" s="7" t="s">
        <v>127</v>
      </c>
      <c r="J2052" s="7" t="s">
        <v>50</v>
      </c>
      <c r="K2052" s="7" t="s">
        <v>82</v>
      </c>
      <c r="L2052" s="7" t="s">
        <v>52</v>
      </c>
      <c r="M2052" s="7" t="s">
        <v>53</v>
      </c>
      <c r="N2052" s="7" t="s">
        <v>54</v>
      </c>
      <c r="O2052" s="7" t="s">
        <v>55</v>
      </c>
    </row>
    <row r="2053" spans="1:15" x14ac:dyDescent="0.25">
      <c r="A2053" s="7" t="s">
        <v>2326</v>
      </c>
      <c r="B2053" s="7" t="s">
        <v>43</v>
      </c>
      <c r="C2053" s="7" t="s">
        <v>44</v>
      </c>
      <c r="D2053" s="7" t="s">
        <v>45</v>
      </c>
      <c r="E2053" s="7" t="s">
        <v>130</v>
      </c>
      <c r="F2053" s="7" t="s">
        <v>196</v>
      </c>
      <c r="G2053" s="7" t="s">
        <v>10</v>
      </c>
      <c r="H2053" s="7" t="s">
        <v>107</v>
      </c>
      <c r="I2053" s="7" t="s">
        <v>127</v>
      </c>
      <c r="J2053" s="7" t="s">
        <v>50</v>
      </c>
      <c r="K2053" s="7" t="s">
        <v>82</v>
      </c>
      <c r="L2053" s="7" t="s">
        <v>52</v>
      </c>
      <c r="M2053" s="7" t="s">
        <v>53</v>
      </c>
      <c r="N2053" s="7" t="s">
        <v>54</v>
      </c>
      <c r="O2053" s="7" t="s">
        <v>55</v>
      </c>
    </row>
    <row r="2054" spans="1:15" x14ac:dyDescent="0.25">
      <c r="A2054" s="7" t="s">
        <v>2327</v>
      </c>
      <c r="B2054" s="7" t="s">
        <v>43</v>
      </c>
      <c r="C2054" s="7" t="s">
        <v>44</v>
      </c>
      <c r="D2054" s="7" t="s">
        <v>45</v>
      </c>
      <c r="E2054" s="7" t="s">
        <v>130</v>
      </c>
      <c r="F2054" s="7" t="s">
        <v>196</v>
      </c>
      <c r="G2054" s="7" t="s">
        <v>10</v>
      </c>
      <c r="H2054" s="7" t="s">
        <v>107</v>
      </c>
      <c r="I2054" s="7" t="s">
        <v>127</v>
      </c>
      <c r="J2054" s="7" t="s">
        <v>50</v>
      </c>
      <c r="K2054" s="7" t="s">
        <v>82</v>
      </c>
      <c r="L2054" s="7" t="s">
        <v>52</v>
      </c>
      <c r="M2054" s="7" t="s">
        <v>53</v>
      </c>
      <c r="N2054" s="7" t="s">
        <v>54</v>
      </c>
      <c r="O2054" s="7" t="s">
        <v>55</v>
      </c>
    </row>
    <row r="2055" spans="1:15" x14ac:dyDescent="0.25">
      <c r="A2055" s="7" t="s">
        <v>2328</v>
      </c>
      <c r="B2055" s="7" t="s">
        <v>43</v>
      </c>
      <c r="C2055" s="7" t="s">
        <v>44</v>
      </c>
      <c r="D2055" s="7" t="s">
        <v>45</v>
      </c>
      <c r="E2055" s="7" t="s">
        <v>72</v>
      </c>
      <c r="F2055" s="7" t="s">
        <v>1801</v>
      </c>
      <c r="G2055" s="7" t="s">
        <v>342</v>
      </c>
      <c r="H2055" s="7" t="s">
        <v>107</v>
      </c>
      <c r="I2055" s="7" t="s">
        <v>72</v>
      </c>
      <c r="J2055" s="7" t="s">
        <v>50</v>
      </c>
      <c r="K2055" s="7" t="s">
        <v>51</v>
      </c>
      <c r="L2055" s="7" t="s">
        <v>52</v>
      </c>
      <c r="M2055" s="7" t="s">
        <v>53</v>
      </c>
      <c r="N2055" s="7" t="s">
        <v>54</v>
      </c>
      <c r="O2055" s="7" t="s">
        <v>55</v>
      </c>
    </row>
    <row r="2056" spans="1:15" x14ac:dyDescent="0.25">
      <c r="A2056" s="7" t="s">
        <v>2329</v>
      </c>
      <c r="B2056" s="7" t="s">
        <v>43</v>
      </c>
      <c r="C2056" s="7" t="s">
        <v>44</v>
      </c>
      <c r="D2056" s="7" t="s">
        <v>45</v>
      </c>
      <c r="E2056" s="7" t="s">
        <v>53</v>
      </c>
      <c r="F2056" s="7" t="s">
        <v>1801</v>
      </c>
      <c r="G2056" s="7" t="s">
        <v>342</v>
      </c>
      <c r="H2056" s="7" t="s">
        <v>107</v>
      </c>
      <c r="I2056" s="7" t="s">
        <v>53</v>
      </c>
      <c r="J2056" s="7" t="s">
        <v>50</v>
      </c>
      <c r="K2056" s="7" t="s">
        <v>51</v>
      </c>
      <c r="L2056" s="7" t="s">
        <v>52</v>
      </c>
      <c r="M2056" s="7" t="s">
        <v>53</v>
      </c>
      <c r="N2056" s="7" t="s">
        <v>54</v>
      </c>
      <c r="O2056" s="7" t="s">
        <v>55</v>
      </c>
    </row>
    <row r="2057" spans="1:15" x14ac:dyDescent="0.25">
      <c r="A2057" s="7" t="s">
        <v>2330</v>
      </c>
      <c r="B2057" s="7" t="s">
        <v>43</v>
      </c>
      <c r="C2057" s="7" t="s">
        <v>44</v>
      </c>
      <c r="D2057" s="7" t="s">
        <v>45</v>
      </c>
      <c r="E2057" s="7" t="s">
        <v>225</v>
      </c>
      <c r="F2057" s="7" t="s">
        <v>1801</v>
      </c>
      <c r="G2057" s="7" t="s">
        <v>342</v>
      </c>
      <c r="H2057" s="7" t="s">
        <v>107</v>
      </c>
      <c r="I2057" s="7" t="s">
        <v>225</v>
      </c>
      <c r="J2057" s="7" t="s">
        <v>50</v>
      </c>
      <c r="K2057" s="7" t="s">
        <v>51</v>
      </c>
      <c r="L2057" s="7" t="s">
        <v>52</v>
      </c>
      <c r="M2057" s="7" t="s">
        <v>53</v>
      </c>
      <c r="N2057" s="7" t="s">
        <v>54</v>
      </c>
      <c r="O2057" s="7" t="s">
        <v>55</v>
      </c>
    </row>
    <row r="2058" spans="1:15" x14ac:dyDescent="0.25">
      <c r="A2058" s="7" t="s">
        <v>2331</v>
      </c>
      <c r="B2058" s="7" t="s">
        <v>43</v>
      </c>
      <c r="C2058" s="7" t="s">
        <v>44</v>
      </c>
      <c r="D2058" s="7" t="s">
        <v>45</v>
      </c>
      <c r="E2058" s="7" t="s">
        <v>53</v>
      </c>
      <c r="F2058" s="7" t="s">
        <v>1801</v>
      </c>
      <c r="G2058" s="7" t="s">
        <v>66</v>
      </c>
      <c r="H2058" s="7" t="s">
        <v>67</v>
      </c>
      <c r="I2058" s="7" t="s">
        <v>53</v>
      </c>
      <c r="J2058" s="7" t="s">
        <v>50</v>
      </c>
      <c r="K2058" s="7" t="s">
        <v>51</v>
      </c>
      <c r="L2058" s="7" t="s">
        <v>52</v>
      </c>
      <c r="M2058" s="7" t="s">
        <v>53</v>
      </c>
      <c r="N2058" s="7" t="s">
        <v>54</v>
      </c>
      <c r="O2058" s="7" t="s">
        <v>55</v>
      </c>
    </row>
    <row r="2059" spans="1:15" x14ac:dyDescent="0.25">
      <c r="A2059" s="7" t="s">
        <v>2332</v>
      </c>
      <c r="B2059" s="7" t="s">
        <v>43</v>
      </c>
      <c r="C2059" s="7" t="s">
        <v>44</v>
      </c>
      <c r="D2059" s="7" t="s">
        <v>45</v>
      </c>
      <c r="E2059" s="7" t="s">
        <v>280</v>
      </c>
      <c r="F2059" s="7" t="s">
        <v>1801</v>
      </c>
      <c r="G2059" s="7" t="s">
        <v>342</v>
      </c>
      <c r="H2059" s="7" t="s">
        <v>107</v>
      </c>
      <c r="I2059" s="7" t="s">
        <v>280</v>
      </c>
      <c r="J2059" s="7" t="s">
        <v>50</v>
      </c>
      <c r="K2059" s="7" t="s">
        <v>51</v>
      </c>
      <c r="L2059" s="7" t="s">
        <v>52</v>
      </c>
      <c r="M2059" s="7" t="s">
        <v>53</v>
      </c>
      <c r="N2059" s="7" t="s">
        <v>54</v>
      </c>
      <c r="O2059" s="7" t="s">
        <v>55</v>
      </c>
    </row>
    <row r="2060" spans="1:15" x14ac:dyDescent="0.25">
      <c r="A2060" s="7" t="s">
        <v>2333</v>
      </c>
      <c r="B2060" s="7" t="s">
        <v>43</v>
      </c>
      <c r="C2060" s="7" t="s">
        <v>44</v>
      </c>
      <c r="D2060" s="7" t="s">
        <v>45</v>
      </c>
      <c r="E2060" s="7" t="s">
        <v>110</v>
      </c>
      <c r="F2060" s="7" t="s">
        <v>1801</v>
      </c>
      <c r="G2060" s="7" t="s">
        <v>342</v>
      </c>
      <c r="H2060" s="7" t="s">
        <v>107</v>
      </c>
      <c r="I2060" s="7" t="s">
        <v>110</v>
      </c>
      <c r="J2060" s="7" t="s">
        <v>50</v>
      </c>
      <c r="K2060" s="7" t="s">
        <v>51</v>
      </c>
      <c r="L2060" s="7" t="s">
        <v>52</v>
      </c>
      <c r="M2060" s="7" t="s">
        <v>53</v>
      </c>
      <c r="N2060" s="7" t="s">
        <v>54</v>
      </c>
      <c r="O2060" s="7" t="s">
        <v>55</v>
      </c>
    </row>
    <row r="2061" spans="1:15" x14ac:dyDescent="0.25">
      <c r="A2061" s="7" t="s">
        <v>2334</v>
      </c>
      <c r="B2061" s="7" t="s">
        <v>43</v>
      </c>
      <c r="C2061" s="7" t="s">
        <v>44</v>
      </c>
      <c r="D2061" s="7" t="s">
        <v>45</v>
      </c>
      <c r="E2061" s="7" t="s">
        <v>53</v>
      </c>
      <c r="F2061" s="7" t="s">
        <v>2335</v>
      </c>
      <c r="G2061" s="7" t="s">
        <v>66</v>
      </c>
      <c r="H2061" s="7" t="s">
        <v>67</v>
      </c>
      <c r="I2061" s="7" t="s">
        <v>53</v>
      </c>
      <c r="J2061" s="7" t="s">
        <v>50</v>
      </c>
      <c r="K2061" s="7" t="s">
        <v>51</v>
      </c>
      <c r="L2061" s="7" t="s">
        <v>52</v>
      </c>
      <c r="M2061" s="7" t="s">
        <v>53</v>
      </c>
      <c r="N2061" s="7" t="s">
        <v>54</v>
      </c>
      <c r="O2061" s="7" t="s">
        <v>55</v>
      </c>
    </row>
    <row r="2062" spans="1:15" x14ac:dyDescent="0.25">
      <c r="A2062" s="7" t="s">
        <v>2336</v>
      </c>
      <c r="B2062" s="7" t="s">
        <v>43</v>
      </c>
      <c r="C2062" s="7" t="s">
        <v>44</v>
      </c>
      <c r="D2062" s="7" t="s">
        <v>45</v>
      </c>
      <c r="E2062" s="7" t="s">
        <v>46</v>
      </c>
      <c r="F2062" s="7" t="s">
        <v>215</v>
      </c>
      <c r="G2062" s="7" t="s">
        <v>66</v>
      </c>
      <c r="H2062" s="7" t="s">
        <v>67</v>
      </c>
      <c r="I2062" s="7" t="s">
        <v>46</v>
      </c>
      <c r="J2062" s="7" t="s">
        <v>50</v>
      </c>
      <c r="K2062" s="7" t="s">
        <v>82</v>
      </c>
      <c r="L2062" s="7" t="s">
        <v>52</v>
      </c>
      <c r="M2062" s="7" t="s">
        <v>53</v>
      </c>
      <c r="N2062" s="7" t="s">
        <v>54</v>
      </c>
      <c r="O2062" s="7" t="s">
        <v>55</v>
      </c>
    </row>
    <row r="2063" spans="1:15" x14ac:dyDescent="0.25">
      <c r="A2063" s="7" t="s">
        <v>2337</v>
      </c>
      <c r="B2063" s="7" t="s">
        <v>43</v>
      </c>
      <c r="C2063" s="7" t="s">
        <v>44</v>
      </c>
      <c r="D2063" s="7" t="s">
        <v>45</v>
      </c>
      <c r="E2063" s="7" t="s">
        <v>46</v>
      </c>
      <c r="F2063" s="7" t="s">
        <v>215</v>
      </c>
      <c r="G2063" s="7" t="s">
        <v>216</v>
      </c>
      <c r="H2063" s="7" t="s">
        <v>107</v>
      </c>
      <c r="I2063" s="7" t="s">
        <v>46</v>
      </c>
      <c r="J2063" s="7" t="s">
        <v>50</v>
      </c>
      <c r="K2063" s="7" t="s">
        <v>82</v>
      </c>
      <c r="L2063" s="7" t="s">
        <v>52</v>
      </c>
      <c r="M2063" s="7" t="s">
        <v>53</v>
      </c>
      <c r="N2063" s="7" t="s">
        <v>54</v>
      </c>
      <c r="O2063" s="7" t="s">
        <v>55</v>
      </c>
    </row>
    <row r="2064" spans="1:15" x14ac:dyDescent="0.25">
      <c r="A2064" s="7" t="s">
        <v>2338</v>
      </c>
      <c r="B2064" s="7" t="s">
        <v>43</v>
      </c>
      <c r="C2064" s="7" t="s">
        <v>44</v>
      </c>
      <c r="D2064" s="7" t="s">
        <v>45</v>
      </c>
      <c r="E2064" s="7" t="s">
        <v>84</v>
      </c>
      <c r="F2064" s="7" t="s">
        <v>215</v>
      </c>
      <c r="G2064" s="7" t="s">
        <v>216</v>
      </c>
      <c r="H2064" s="7" t="s">
        <v>107</v>
      </c>
      <c r="I2064" s="7" t="s">
        <v>53</v>
      </c>
      <c r="J2064" s="7" t="s">
        <v>50</v>
      </c>
      <c r="K2064" s="7" t="s">
        <v>82</v>
      </c>
      <c r="L2064" s="7" t="s">
        <v>52</v>
      </c>
      <c r="M2064" s="7" t="s">
        <v>53</v>
      </c>
      <c r="N2064" s="7" t="s">
        <v>54</v>
      </c>
      <c r="O2064" s="7" t="s">
        <v>55</v>
      </c>
    </row>
    <row r="2065" spans="1:15" x14ac:dyDescent="0.25">
      <c r="A2065" s="7" t="s">
        <v>2339</v>
      </c>
      <c r="B2065" s="7" t="s">
        <v>43</v>
      </c>
      <c r="C2065" s="7" t="s">
        <v>44</v>
      </c>
      <c r="D2065" s="7" t="s">
        <v>45</v>
      </c>
      <c r="E2065" s="7" t="s">
        <v>86</v>
      </c>
      <c r="F2065" s="7" t="s">
        <v>2340</v>
      </c>
      <c r="G2065" s="7" t="s">
        <v>66</v>
      </c>
      <c r="H2065" s="7" t="s">
        <v>67</v>
      </c>
      <c r="I2065" s="7" t="s">
        <v>87</v>
      </c>
      <c r="J2065" s="7" t="s">
        <v>50</v>
      </c>
      <c r="K2065" s="7" t="s">
        <v>51</v>
      </c>
      <c r="L2065" s="7" t="s">
        <v>52</v>
      </c>
      <c r="M2065" s="7" t="s">
        <v>53</v>
      </c>
      <c r="N2065" s="7" t="s">
        <v>54</v>
      </c>
      <c r="O2065" s="7" t="s">
        <v>55</v>
      </c>
    </row>
    <row r="2066" spans="1:15" x14ac:dyDescent="0.25">
      <c r="A2066" s="7" t="s">
        <v>2341</v>
      </c>
      <c r="B2066" s="7" t="s">
        <v>43</v>
      </c>
      <c r="C2066" s="7" t="s">
        <v>44</v>
      </c>
      <c r="D2066" s="7" t="s">
        <v>45</v>
      </c>
      <c r="E2066" s="7" t="s">
        <v>225</v>
      </c>
      <c r="F2066" s="7" t="s">
        <v>215</v>
      </c>
      <c r="G2066" s="7" t="s">
        <v>216</v>
      </c>
      <c r="H2066" s="7" t="s">
        <v>107</v>
      </c>
      <c r="I2066" s="7" t="s">
        <v>225</v>
      </c>
      <c r="J2066" s="7" t="s">
        <v>50</v>
      </c>
      <c r="K2066" s="7" t="s">
        <v>82</v>
      </c>
      <c r="L2066" s="7" t="s">
        <v>52</v>
      </c>
      <c r="M2066" s="7" t="s">
        <v>53</v>
      </c>
      <c r="N2066" s="7" t="s">
        <v>54</v>
      </c>
      <c r="O2066" s="7" t="s">
        <v>55</v>
      </c>
    </row>
    <row r="2067" spans="1:15" x14ac:dyDescent="0.25">
      <c r="A2067" s="7" t="s">
        <v>2342</v>
      </c>
      <c r="B2067" s="7" t="s">
        <v>43</v>
      </c>
      <c r="C2067" s="7" t="s">
        <v>44</v>
      </c>
      <c r="D2067" s="7" t="s">
        <v>45</v>
      </c>
      <c r="E2067" s="7" t="s">
        <v>46</v>
      </c>
      <c r="F2067" s="7" t="s">
        <v>215</v>
      </c>
      <c r="G2067" s="7" t="s">
        <v>216</v>
      </c>
      <c r="H2067" s="7" t="s">
        <v>107</v>
      </c>
      <c r="I2067" s="7" t="s">
        <v>46</v>
      </c>
      <c r="J2067" s="7" t="s">
        <v>50</v>
      </c>
      <c r="K2067" s="7" t="s">
        <v>82</v>
      </c>
      <c r="L2067" s="7" t="s">
        <v>52</v>
      </c>
      <c r="M2067" s="7" t="s">
        <v>53</v>
      </c>
      <c r="N2067" s="7" t="s">
        <v>54</v>
      </c>
      <c r="O2067" s="7" t="s">
        <v>55</v>
      </c>
    </row>
    <row r="2068" spans="1:15" x14ac:dyDescent="0.25">
      <c r="A2068" s="7" t="s">
        <v>2343</v>
      </c>
      <c r="B2068" s="7" t="s">
        <v>43</v>
      </c>
      <c r="C2068" s="7" t="s">
        <v>44</v>
      </c>
      <c r="D2068" s="7" t="s">
        <v>45</v>
      </c>
      <c r="E2068" s="7" t="s">
        <v>143</v>
      </c>
      <c r="F2068" s="7" t="s">
        <v>215</v>
      </c>
      <c r="G2068" s="7" t="s">
        <v>216</v>
      </c>
      <c r="H2068" s="7" t="s">
        <v>107</v>
      </c>
      <c r="I2068" s="7" t="s">
        <v>72</v>
      </c>
      <c r="J2068" s="7" t="s">
        <v>50</v>
      </c>
      <c r="K2068" s="7" t="s">
        <v>82</v>
      </c>
      <c r="L2068" s="7" t="s">
        <v>52</v>
      </c>
      <c r="M2068" s="7" t="s">
        <v>53</v>
      </c>
      <c r="N2068" s="7" t="s">
        <v>54</v>
      </c>
      <c r="O2068" s="7" t="s">
        <v>55</v>
      </c>
    </row>
    <row r="2069" spans="1:15" x14ac:dyDescent="0.25">
      <c r="A2069" s="7" t="s">
        <v>2344</v>
      </c>
      <c r="B2069" s="7" t="s">
        <v>43</v>
      </c>
      <c r="C2069" s="7" t="s">
        <v>44</v>
      </c>
      <c r="D2069" s="7" t="s">
        <v>45</v>
      </c>
      <c r="E2069" s="7" t="s">
        <v>58</v>
      </c>
      <c r="F2069" s="7" t="s">
        <v>215</v>
      </c>
      <c r="G2069" s="7" t="s">
        <v>216</v>
      </c>
      <c r="H2069" s="7" t="s">
        <v>107</v>
      </c>
      <c r="I2069" s="7" t="s">
        <v>53</v>
      </c>
      <c r="J2069" s="7" t="s">
        <v>50</v>
      </c>
      <c r="K2069" s="7" t="s">
        <v>51</v>
      </c>
      <c r="L2069" s="7" t="s">
        <v>52</v>
      </c>
      <c r="M2069" s="7" t="s">
        <v>53</v>
      </c>
      <c r="N2069" s="7" t="s">
        <v>54</v>
      </c>
      <c r="O2069" s="7" t="s">
        <v>55</v>
      </c>
    </row>
    <row r="2070" spans="1:15" x14ac:dyDescent="0.25">
      <c r="A2070" s="7" t="s">
        <v>2345</v>
      </c>
      <c r="B2070" s="7" t="s">
        <v>43</v>
      </c>
      <c r="C2070" s="7" t="s">
        <v>44</v>
      </c>
      <c r="D2070" s="7" t="s">
        <v>45</v>
      </c>
      <c r="E2070" s="7" t="s">
        <v>351</v>
      </c>
      <c r="F2070" s="7" t="s">
        <v>215</v>
      </c>
      <c r="G2070" s="7" t="s">
        <v>216</v>
      </c>
      <c r="H2070" s="7" t="s">
        <v>107</v>
      </c>
      <c r="I2070" s="7" t="s">
        <v>72</v>
      </c>
      <c r="J2070" s="7" t="s">
        <v>50</v>
      </c>
      <c r="K2070" s="7" t="s">
        <v>51</v>
      </c>
      <c r="L2070" s="7" t="s">
        <v>52</v>
      </c>
      <c r="M2070" s="7" t="s">
        <v>53</v>
      </c>
      <c r="N2070" s="7" t="s">
        <v>54</v>
      </c>
      <c r="O2070" s="7" t="s">
        <v>55</v>
      </c>
    </row>
    <row r="2071" spans="1:15" x14ac:dyDescent="0.25">
      <c r="A2071" s="7" t="s">
        <v>2346</v>
      </c>
      <c r="B2071" s="7" t="s">
        <v>43</v>
      </c>
      <c r="C2071" s="7" t="s">
        <v>44</v>
      </c>
      <c r="D2071" s="7" t="s">
        <v>45</v>
      </c>
      <c r="E2071" s="7" t="s">
        <v>149</v>
      </c>
      <c r="F2071" s="7" t="s">
        <v>215</v>
      </c>
      <c r="G2071" s="7" t="s">
        <v>216</v>
      </c>
      <c r="H2071" s="7" t="s">
        <v>107</v>
      </c>
      <c r="I2071" s="7" t="s">
        <v>61</v>
      </c>
      <c r="J2071" s="7" t="s">
        <v>50</v>
      </c>
      <c r="K2071" s="7" t="s">
        <v>51</v>
      </c>
      <c r="L2071" s="7" t="s">
        <v>52</v>
      </c>
      <c r="M2071" s="7" t="s">
        <v>53</v>
      </c>
      <c r="N2071" s="7" t="s">
        <v>54</v>
      </c>
      <c r="O2071" s="7" t="s">
        <v>55</v>
      </c>
    </row>
    <row r="2072" spans="1:15" x14ac:dyDescent="0.25">
      <c r="A2072" s="7" t="s">
        <v>2347</v>
      </c>
      <c r="B2072" s="7" t="s">
        <v>43</v>
      </c>
      <c r="C2072" s="7" t="s">
        <v>44</v>
      </c>
      <c r="D2072" s="7" t="s">
        <v>45</v>
      </c>
      <c r="E2072" s="7" t="s">
        <v>46</v>
      </c>
      <c r="F2072" s="7" t="s">
        <v>215</v>
      </c>
      <c r="G2072" s="7" t="s">
        <v>216</v>
      </c>
      <c r="H2072" s="7" t="s">
        <v>107</v>
      </c>
      <c r="I2072" s="7" t="s">
        <v>46</v>
      </c>
      <c r="J2072" s="7" t="s">
        <v>50</v>
      </c>
      <c r="K2072" s="7" t="s">
        <v>51</v>
      </c>
      <c r="L2072" s="7" t="s">
        <v>52</v>
      </c>
      <c r="M2072" s="7" t="s">
        <v>53</v>
      </c>
      <c r="N2072" s="7" t="s">
        <v>54</v>
      </c>
      <c r="O2072" s="7" t="s">
        <v>55</v>
      </c>
    </row>
    <row r="2073" spans="1:15" x14ac:dyDescent="0.25">
      <c r="A2073" s="7" t="s">
        <v>2348</v>
      </c>
      <c r="B2073" s="7" t="s">
        <v>43</v>
      </c>
      <c r="C2073" s="7" t="s">
        <v>44</v>
      </c>
      <c r="D2073" s="7" t="s">
        <v>45</v>
      </c>
      <c r="E2073" s="7" t="s">
        <v>269</v>
      </c>
      <c r="F2073" s="7" t="s">
        <v>215</v>
      </c>
      <c r="G2073" s="7" t="s">
        <v>216</v>
      </c>
      <c r="H2073" s="7" t="s">
        <v>107</v>
      </c>
      <c r="I2073" s="7" t="s">
        <v>87</v>
      </c>
      <c r="J2073" s="7" t="s">
        <v>50</v>
      </c>
      <c r="K2073" s="7" t="s">
        <v>51</v>
      </c>
      <c r="L2073" s="7" t="s">
        <v>52</v>
      </c>
      <c r="M2073" s="7" t="s">
        <v>53</v>
      </c>
      <c r="N2073" s="7" t="s">
        <v>54</v>
      </c>
      <c r="O2073" s="7" t="s">
        <v>55</v>
      </c>
    </row>
    <row r="2074" spans="1:15" x14ac:dyDescent="0.25">
      <c r="A2074" s="7" t="s">
        <v>2349</v>
      </c>
      <c r="B2074" s="7" t="s">
        <v>43</v>
      </c>
      <c r="C2074" s="7" t="s">
        <v>44</v>
      </c>
      <c r="D2074" s="7" t="s">
        <v>45</v>
      </c>
      <c r="E2074" s="7" t="s">
        <v>72</v>
      </c>
      <c r="F2074" s="7" t="s">
        <v>215</v>
      </c>
      <c r="G2074" s="7" t="s">
        <v>216</v>
      </c>
      <c r="H2074" s="7" t="s">
        <v>107</v>
      </c>
      <c r="I2074" s="7" t="s">
        <v>72</v>
      </c>
      <c r="J2074" s="7" t="s">
        <v>50</v>
      </c>
      <c r="K2074" s="7" t="s">
        <v>51</v>
      </c>
      <c r="L2074" s="7" t="s">
        <v>52</v>
      </c>
      <c r="M2074" s="7" t="s">
        <v>53</v>
      </c>
      <c r="N2074" s="7" t="s">
        <v>54</v>
      </c>
      <c r="O2074" s="7" t="s">
        <v>55</v>
      </c>
    </row>
    <row r="2075" spans="1:15" x14ac:dyDescent="0.25">
      <c r="A2075" s="7" t="s">
        <v>2350</v>
      </c>
      <c r="B2075" s="7" t="s">
        <v>43</v>
      </c>
      <c r="C2075" s="7" t="s">
        <v>44</v>
      </c>
      <c r="D2075" s="7" t="s">
        <v>45</v>
      </c>
      <c r="E2075" s="7" t="s">
        <v>287</v>
      </c>
      <c r="F2075" s="7" t="s">
        <v>215</v>
      </c>
      <c r="G2075" s="7" t="s">
        <v>216</v>
      </c>
      <c r="H2075" s="7" t="s">
        <v>107</v>
      </c>
      <c r="I2075" s="7" t="s">
        <v>287</v>
      </c>
      <c r="J2075" s="7" t="s">
        <v>50</v>
      </c>
      <c r="K2075" s="7" t="s">
        <v>51</v>
      </c>
      <c r="L2075" s="7" t="s">
        <v>52</v>
      </c>
      <c r="M2075" s="7" t="s">
        <v>53</v>
      </c>
      <c r="N2075" s="7" t="s">
        <v>54</v>
      </c>
      <c r="O2075" s="7" t="s">
        <v>55</v>
      </c>
    </row>
    <row r="2076" spans="1:15" x14ac:dyDescent="0.25">
      <c r="A2076" s="7" t="s">
        <v>2351</v>
      </c>
      <c r="B2076" s="7" t="s">
        <v>43</v>
      </c>
      <c r="C2076" s="7" t="s">
        <v>44</v>
      </c>
      <c r="D2076" s="7" t="s">
        <v>45</v>
      </c>
      <c r="E2076" s="7" t="s">
        <v>98</v>
      </c>
      <c r="F2076" s="7" t="s">
        <v>47</v>
      </c>
      <c r="G2076" s="7" t="s">
        <v>66</v>
      </c>
      <c r="H2076" s="7" t="s">
        <v>67</v>
      </c>
      <c r="I2076" s="7" t="s">
        <v>100</v>
      </c>
      <c r="J2076" s="7" t="s">
        <v>50</v>
      </c>
      <c r="K2076" s="7" t="s">
        <v>51</v>
      </c>
      <c r="L2076" s="7" t="s">
        <v>52</v>
      </c>
      <c r="M2076" s="7" t="s">
        <v>53</v>
      </c>
      <c r="N2076" s="7" t="s">
        <v>54</v>
      </c>
      <c r="O2076" s="7" t="s">
        <v>55</v>
      </c>
    </row>
    <row r="2077" spans="1:15" x14ac:dyDescent="0.25">
      <c r="A2077" s="7" t="s">
        <v>2352</v>
      </c>
      <c r="B2077" s="7" t="s">
        <v>43</v>
      </c>
      <c r="C2077" s="7" t="s">
        <v>44</v>
      </c>
      <c r="D2077" s="7" t="s">
        <v>45</v>
      </c>
      <c r="E2077" s="7" t="s">
        <v>110</v>
      </c>
      <c r="F2077" s="7" t="s">
        <v>47</v>
      </c>
      <c r="G2077" s="7" t="s">
        <v>66</v>
      </c>
      <c r="H2077" s="7" t="s">
        <v>67</v>
      </c>
      <c r="I2077" s="7" t="s">
        <v>110</v>
      </c>
      <c r="J2077" s="7" t="s">
        <v>50</v>
      </c>
      <c r="K2077" s="7" t="s">
        <v>51</v>
      </c>
      <c r="L2077" s="7" t="s">
        <v>52</v>
      </c>
      <c r="M2077" s="7" t="s">
        <v>53</v>
      </c>
      <c r="N2077" s="7" t="s">
        <v>54</v>
      </c>
      <c r="O2077" s="7" t="s">
        <v>55</v>
      </c>
    </row>
    <row r="2078" spans="1:15" x14ac:dyDescent="0.25">
      <c r="A2078" s="7" t="s">
        <v>2353</v>
      </c>
      <c r="B2078" s="7" t="s">
        <v>43</v>
      </c>
      <c r="C2078" s="7" t="s">
        <v>44</v>
      </c>
      <c r="D2078" s="7" t="s">
        <v>45</v>
      </c>
      <c r="E2078" s="7" t="s">
        <v>76</v>
      </c>
      <c r="F2078" s="7" t="s">
        <v>47</v>
      </c>
      <c r="G2078" s="7" t="s">
        <v>66</v>
      </c>
      <c r="H2078" s="7" t="s">
        <v>67</v>
      </c>
      <c r="I2078" s="7" t="s">
        <v>53</v>
      </c>
      <c r="J2078" s="7" t="s">
        <v>50</v>
      </c>
      <c r="K2078" s="7" t="s">
        <v>51</v>
      </c>
      <c r="L2078" s="7" t="s">
        <v>52</v>
      </c>
      <c r="M2078" s="7" t="s">
        <v>53</v>
      </c>
      <c r="N2078" s="7" t="s">
        <v>54</v>
      </c>
      <c r="O2078" s="7" t="s">
        <v>55</v>
      </c>
    </row>
    <row r="2079" spans="1:15" x14ac:dyDescent="0.25">
      <c r="A2079" s="7" t="s">
        <v>2354</v>
      </c>
      <c r="B2079" s="7" t="s">
        <v>43</v>
      </c>
      <c r="C2079" s="7" t="s">
        <v>44</v>
      </c>
      <c r="D2079" s="7" t="s">
        <v>45</v>
      </c>
      <c r="E2079" s="7" t="s">
        <v>53</v>
      </c>
      <c r="F2079" s="7" t="s">
        <v>47</v>
      </c>
      <c r="G2079" s="7" t="s">
        <v>66</v>
      </c>
      <c r="H2079" s="7" t="s">
        <v>67</v>
      </c>
      <c r="I2079" s="7" t="s">
        <v>53</v>
      </c>
      <c r="J2079" s="7" t="s">
        <v>50</v>
      </c>
      <c r="K2079" s="7" t="s">
        <v>51</v>
      </c>
      <c r="L2079" s="7" t="s">
        <v>52</v>
      </c>
      <c r="M2079" s="7" t="s">
        <v>53</v>
      </c>
      <c r="N2079" s="7" t="s">
        <v>54</v>
      </c>
      <c r="O2079" s="7" t="s">
        <v>55</v>
      </c>
    </row>
    <row r="2080" spans="1:15" x14ac:dyDescent="0.25">
      <c r="A2080" s="7" t="s">
        <v>2355</v>
      </c>
      <c r="B2080" s="7" t="s">
        <v>43</v>
      </c>
      <c r="C2080" s="7" t="s">
        <v>44</v>
      </c>
      <c r="D2080" s="7" t="s">
        <v>45</v>
      </c>
      <c r="E2080" s="7" t="s">
        <v>280</v>
      </c>
      <c r="F2080" s="7" t="s">
        <v>47</v>
      </c>
      <c r="G2080" s="7" t="s">
        <v>66</v>
      </c>
      <c r="H2080" s="7" t="s">
        <v>67</v>
      </c>
      <c r="I2080" s="7" t="s">
        <v>280</v>
      </c>
      <c r="J2080" s="7" t="s">
        <v>50</v>
      </c>
      <c r="K2080" s="7" t="s">
        <v>51</v>
      </c>
      <c r="L2080" s="7" t="s">
        <v>52</v>
      </c>
      <c r="M2080" s="7" t="s">
        <v>53</v>
      </c>
      <c r="N2080" s="7" t="s">
        <v>54</v>
      </c>
      <c r="O2080" s="7" t="s">
        <v>55</v>
      </c>
    </row>
    <row r="2081" spans="1:15" x14ac:dyDescent="0.25">
      <c r="A2081" s="7" t="s">
        <v>2356</v>
      </c>
      <c r="B2081" s="7" t="s">
        <v>43</v>
      </c>
      <c r="C2081" s="7" t="s">
        <v>44</v>
      </c>
      <c r="D2081" s="7" t="s">
        <v>45</v>
      </c>
      <c r="E2081" s="7" t="s">
        <v>69</v>
      </c>
      <c r="F2081" s="7" t="s">
        <v>47</v>
      </c>
      <c r="G2081" s="7" t="s">
        <v>66</v>
      </c>
      <c r="H2081" s="7" t="s">
        <v>67</v>
      </c>
      <c r="I2081" s="7" t="s">
        <v>70</v>
      </c>
      <c r="J2081" s="7" t="s">
        <v>50</v>
      </c>
      <c r="K2081" s="7" t="s">
        <v>51</v>
      </c>
      <c r="L2081" s="7" t="s">
        <v>52</v>
      </c>
      <c r="M2081" s="7" t="s">
        <v>53</v>
      </c>
      <c r="N2081" s="7" t="s">
        <v>54</v>
      </c>
      <c r="O2081" s="7" t="s">
        <v>55</v>
      </c>
    </row>
    <row r="2082" spans="1:15" x14ac:dyDescent="0.25">
      <c r="A2082" s="7" t="s">
        <v>2357</v>
      </c>
      <c r="B2082" s="7" t="s">
        <v>43</v>
      </c>
      <c r="C2082" s="7" t="s">
        <v>44</v>
      </c>
      <c r="D2082" s="7" t="s">
        <v>45</v>
      </c>
      <c r="E2082" s="7" t="s">
        <v>682</v>
      </c>
      <c r="F2082" s="7" t="s">
        <v>47</v>
      </c>
      <c r="G2082" s="7" t="s">
        <v>66</v>
      </c>
      <c r="H2082" s="7" t="s">
        <v>67</v>
      </c>
      <c r="I2082" s="7" t="s">
        <v>87</v>
      </c>
      <c r="J2082" s="7" t="s">
        <v>50</v>
      </c>
      <c r="K2082" s="7" t="s">
        <v>51</v>
      </c>
      <c r="L2082" s="7" t="s">
        <v>52</v>
      </c>
      <c r="M2082" s="7" t="s">
        <v>53</v>
      </c>
      <c r="N2082" s="7" t="s">
        <v>54</v>
      </c>
      <c r="O2082" s="7" t="s">
        <v>55</v>
      </c>
    </row>
    <row r="2083" spans="1:15" x14ac:dyDescent="0.25">
      <c r="A2083" s="7" t="s">
        <v>2358</v>
      </c>
      <c r="B2083" s="7" t="s">
        <v>43</v>
      </c>
      <c r="C2083" s="7" t="s">
        <v>44</v>
      </c>
      <c r="D2083" s="7" t="s">
        <v>45</v>
      </c>
      <c r="E2083" s="7" t="s">
        <v>70</v>
      </c>
      <c r="F2083" s="7" t="s">
        <v>47</v>
      </c>
      <c r="G2083" s="7" t="s">
        <v>48</v>
      </c>
      <c r="H2083" s="7" t="s">
        <v>49</v>
      </c>
      <c r="I2083" s="7" t="s">
        <v>70</v>
      </c>
      <c r="J2083" s="7" t="s">
        <v>50</v>
      </c>
      <c r="K2083" s="7" t="s">
        <v>51</v>
      </c>
      <c r="L2083" s="7" t="s">
        <v>52</v>
      </c>
      <c r="M2083" s="7" t="s">
        <v>53</v>
      </c>
      <c r="N2083" s="7" t="s">
        <v>54</v>
      </c>
      <c r="O2083" s="7" t="s">
        <v>55</v>
      </c>
    </row>
    <row r="2084" spans="1:15" x14ac:dyDescent="0.25">
      <c r="A2084" s="7" t="s">
        <v>2359</v>
      </c>
      <c r="B2084" s="7" t="s">
        <v>43</v>
      </c>
      <c r="C2084" s="7" t="s">
        <v>44</v>
      </c>
      <c r="D2084" s="7" t="s">
        <v>45</v>
      </c>
      <c r="E2084" s="7" t="s">
        <v>61</v>
      </c>
      <c r="F2084" s="7" t="s">
        <v>47</v>
      </c>
      <c r="G2084" s="7" t="s">
        <v>48</v>
      </c>
      <c r="H2084" s="7" t="s">
        <v>49</v>
      </c>
      <c r="I2084" s="7" t="s">
        <v>61</v>
      </c>
      <c r="J2084" s="7" t="s">
        <v>50</v>
      </c>
      <c r="K2084" s="7" t="s">
        <v>51</v>
      </c>
      <c r="L2084" s="7" t="s">
        <v>52</v>
      </c>
      <c r="M2084" s="7" t="s">
        <v>53</v>
      </c>
      <c r="N2084" s="7" t="s">
        <v>54</v>
      </c>
      <c r="O2084" s="7" t="s">
        <v>55</v>
      </c>
    </row>
    <row r="2085" spans="1:15" x14ac:dyDescent="0.25">
      <c r="A2085" s="7" t="s">
        <v>2360</v>
      </c>
      <c r="B2085" s="7" t="s">
        <v>43</v>
      </c>
      <c r="C2085" s="7" t="s">
        <v>44</v>
      </c>
      <c r="D2085" s="7" t="s">
        <v>45</v>
      </c>
      <c r="E2085" s="7" t="s">
        <v>227</v>
      </c>
      <c r="F2085" s="7" t="s">
        <v>47</v>
      </c>
      <c r="G2085" s="7" t="s">
        <v>48</v>
      </c>
      <c r="H2085" s="7" t="s">
        <v>49</v>
      </c>
      <c r="I2085" s="7" t="s">
        <v>227</v>
      </c>
      <c r="J2085" s="7" t="s">
        <v>50</v>
      </c>
      <c r="K2085" s="7" t="s">
        <v>51</v>
      </c>
      <c r="L2085" s="7" t="s">
        <v>52</v>
      </c>
      <c r="M2085" s="7" t="s">
        <v>53</v>
      </c>
      <c r="N2085" s="7" t="s">
        <v>54</v>
      </c>
      <c r="O2085" s="7" t="s">
        <v>55</v>
      </c>
    </row>
    <row r="2086" spans="1:15" x14ac:dyDescent="0.25">
      <c r="A2086" s="7" t="s">
        <v>2361</v>
      </c>
      <c r="B2086" s="7" t="s">
        <v>43</v>
      </c>
      <c r="C2086" s="7" t="s">
        <v>44</v>
      </c>
      <c r="D2086" s="7" t="s">
        <v>45</v>
      </c>
      <c r="E2086" s="7" t="s">
        <v>93</v>
      </c>
      <c r="F2086" s="7" t="s">
        <v>47</v>
      </c>
      <c r="G2086" s="7" t="s">
        <v>48</v>
      </c>
      <c r="H2086" s="7" t="s">
        <v>49</v>
      </c>
      <c r="I2086" s="7" t="s">
        <v>61</v>
      </c>
      <c r="J2086" s="7" t="s">
        <v>50</v>
      </c>
      <c r="K2086" s="7" t="s">
        <v>51</v>
      </c>
      <c r="L2086" s="7" t="s">
        <v>52</v>
      </c>
      <c r="M2086" s="7" t="s">
        <v>53</v>
      </c>
      <c r="N2086" s="7" t="s">
        <v>54</v>
      </c>
      <c r="O2086" s="7" t="s">
        <v>55</v>
      </c>
    </row>
    <row r="2087" spans="1:15" x14ac:dyDescent="0.25">
      <c r="A2087" s="7" t="s">
        <v>2362</v>
      </c>
      <c r="B2087" s="7" t="s">
        <v>43</v>
      </c>
      <c r="C2087" s="7" t="s">
        <v>44</v>
      </c>
      <c r="D2087" s="7" t="s">
        <v>45</v>
      </c>
      <c r="E2087" s="7" t="s">
        <v>347</v>
      </c>
      <c r="F2087" s="7" t="s">
        <v>47</v>
      </c>
      <c r="G2087" s="7" t="s">
        <v>48</v>
      </c>
      <c r="H2087" s="7" t="s">
        <v>49</v>
      </c>
      <c r="I2087" s="7" t="s">
        <v>347</v>
      </c>
      <c r="J2087" s="7" t="s">
        <v>50</v>
      </c>
      <c r="K2087" s="7" t="s">
        <v>51</v>
      </c>
      <c r="L2087" s="7" t="s">
        <v>52</v>
      </c>
      <c r="M2087" s="7" t="s">
        <v>53</v>
      </c>
      <c r="N2087" s="7" t="s">
        <v>54</v>
      </c>
      <c r="O2087" s="7" t="s">
        <v>55</v>
      </c>
    </row>
    <row r="2088" spans="1:15" x14ac:dyDescent="0.25">
      <c r="A2088" s="7" t="s">
        <v>2363</v>
      </c>
      <c r="B2088" s="7" t="s">
        <v>43</v>
      </c>
      <c r="C2088" s="7" t="s">
        <v>44</v>
      </c>
      <c r="D2088" s="7" t="s">
        <v>45</v>
      </c>
      <c r="E2088" s="7" t="s">
        <v>98</v>
      </c>
      <c r="F2088" s="7" t="s">
        <v>47</v>
      </c>
      <c r="G2088" s="7" t="s">
        <v>48</v>
      </c>
      <c r="H2088" s="7" t="s">
        <v>49</v>
      </c>
      <c r="I2088" s="7" t="s">
        <v>100</v>
      </c>
      <c r="J2088" s="7" t="s">
        <v>50</v>
      </c>
      <c r="K2088" s="7" t="s">
        <v>51</v>
      </c>
      <c r="L2088" s="7" t="s">
        <v>52</v>
      </c>
      <c r="M2088" s="7" t="s">
        <v>53</v>
      </c>
      <c r="N2088" s="7" t="s">
        <v>54</v>
      </c>
      <c r="O2088" s="7" t="s">
        <v>55</v>
      </c>
    </row>
    <row r="2089" spans="1:15" x14ac:dyDescent="0.25">
      <c r="A2089" s="7" t="s">
        <v>2364</v>
      </c>
      <c r="B2089" s="7" t="s">
        <v>43</v>
      </c>
      <c r="C2089" s="7" t="s">
        <v>44</v>
      </c>
      <c r="D2089" s="7" t="s">
        <v>45</v>
      </c>
      <c r="E2089" s="7" t="s">
        <v>100</v>
      </c>
      <c r="F2089" s="7" t="s">
        <v>47</v>
      </c>
      <c r="G2089" s="7" t="s">
        <v>48</v>
      </c>
      <c r="H2089" s="7" t="s">
        <v>49</v>
      </c>
      <c r="I2089" s="7" t="s">
        <v>100</v>
      </c>
      <c r="J2089" s="7" t="s">
        <v>50</v>
      </c>
      <c r="K2089" s="7" t="s">
        <v>51</v>
      </c>
      <c r="L2089" s="7" t="s">
        <v>52</v>
      </c>
      <c r="M2089" s="7" t="s">
        <v>53</v>
      </c>
      <c r="N2089" s="7" t="s">
        <v>54</v>
      </c>
      <c r="O2089" s="7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 H1008:H1201 H2008:H2089" xr:uid="{00000000-0002-0000-0000-000000000000}">
      <formula1>Hidden_17</formula1>
    </dataValidation>
    <dataValidation type="list" allowBlank="1" showErrorMessage="1" sqref="J8:J201 J1008:J1201 J2008:J2089" xr:uid="{00000000-0002-0000-0000-000001000000}">
      <formula1>Hidden_29</formula1>
    </dataValidation>
    <dataValidation type="list" allowBlank="1" showErrorMessage="1" sqref="K8:K201 K1008:K1201 K2008:K208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1215</v>
      </c>
    </row>
    <row r="2" spans="1:1" x14ac:dyDescent="0.25">
      <c r="A2" t="s">
        <v>49</v>
      </c>
    </row>
    <row r="3" spans="1:1" x14ac:dyDescent="0.25">
      <c r="A3" t="s">
        <v>67</v>
      </c>
    </row>
    <row r="4" spans="1:1" x14ac:dyDescent="0.25">
      <c r="A4" t="s">
        <v>107</v>
      </c>
    </row>
    <row r="5" spans="1:1" x14ac:dyDescent="0.25">
      <c r="A5" t="s">
        <v>1216</v>
      </c>
    </row>
    <row r="6" spans="1:1" x14ac:dyDescent="0.25">
      <c r="A6" t="s">
        <v>1217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1218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51</v>
      </c>
    </row>
    <row r="3" spans="1:1" x14ac:dyDescent="0.25">
      <c r="A3" t="s">
        <v>1219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2026-05-19T21:39:28Z</dcterms:created>
  <dcterms:modified xsi:type="dcterms:W3CDTF">2026-05-19T21:58:55Z</dcterms:modified>
</cp:coreProperties>
</file>