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ABE81A3-06E3-4A46-8A79-020259687B7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E14" i="1"/>
  <c r="C14" i="1"/>
  <c r="C25" i="1" l="1"/>
  <c r="E25" i="1"/>
</calcChain>
</file>

<file path=xl/sharedStrings.xml><?xml version="1.0" encoding="utf-8"?>
<sst xmlns="http://schemas.openxmlformats.org/spreadsheetml/2006/main" count="17" uniqueCount="17">
  <si>
    <t>INSTITUTO MUNICIPAL PARA LA JUVENTUD DEL MUNICIPIO DE PACHUCA DE SOTO</t>
  </si>
  <si>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</si>
  <si>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</si>
  <si>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</si>
  <si>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</si>
  <si>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</si>
  <si>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</si>
  <si>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</si>
  <si>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</si>
  <si>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</si>
  <si>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Coordinadora Administrativa</t>
  </si>
  <si>
    <t>Directora General</t>
  </si>
  <si>
    <t>L.A.S.C. Felix Lucia Perez Martinez</t>
  </si>
  <si>
    <t>Lic. Jose Antonio Rojas de la Cruz</t>
  </si>
  <si>
    <t>PRIMER TRIMESTRE 2026</t>
  </si>
  <si>
    <t>L.C. Esperanza Pérez Mendoza</t>
  </si>
  <si>
    <t>Comisaria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</si>
</sst>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oppins"/>
    </font>
    <font>
      <sz val="11"/>
      <color theme="1"/>
      <name val="Poppins"/>
    </font>
    <font>
      <sz val="11"/>
      <color theme="0"/>
      <name val="Poppins"/>
    </font>
    <font>
      <b/>
      <sz val="9"/>
      <name val="Poppins"/>
    </font>
    <font>
      <sz val="9"/>
      <name val="Poppins"/>
    </font>
    <font>
      <sz val="9"/>
      <color theme="1"/>
      <name val="Poppins"/>
    </font>
    <font>
      <b/>
      <sz val="9"/>
      <color theme="1"/>
      <name val="Poppins"/>
    </font>
    <font>
      <b/>
      <sz val="11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0" xfId="0" applyFont="1" applyFill="1"/>
    <xf numFmtId="0" fontId="3" fillId="0" borderId="0" xfId="0" applyFont="1" applyAlignment="1">
      <alignment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left"/>
      <protection locked="0"/>
    </xf>
    <xf numFmtId="3" fontId="6" fillId="0" borderId="9" xfId="0" applyNumberFormat="1" applyFont="1" applyBorder="1" applyAlignment="1" applyProtection="1">
      <alignment horizontal="right"/>
      <protection locked="0"/>
    </xf>
    <xf numFmtId="0" fontId="5" fillId="0" borderId="9" xfId="0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5" fillId="3" borderId="9" xfId="1" applyNumberFormat="1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/>
      <protection locked="0"/>
    </xf>
    <xf numFmtId="3" fontId="7" fillId="0" borderId="9" xfId="0" applyNumberFormat="1" applyFont="1" applyBorder="1" applyAlignment="1" applyProtection="1">
      <alignment horizontal="right"/>
      <protection locked="0"/>
    </xf>
    <xf numFmtId="0" fontId="8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13</xdr:row>
      <xdr:rowOff>47624</xdr:rowOff>
    </xdr:from>
    <xdr:to>
      <xdr:col>3</xdr:col>
      <xdr:colOff>1162051</xdr:colOff>
      <xdr:row>17</xdr:row>
      <xdr:rowOff>152399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828924"/>
          <a:ext cx="2352676" cy="108585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ln w="3175">
                <a:solidFill>
                  <a:sysClr val="windowText" lastClr="000000"/>
                </a:solidFill>
              </a:ln>
              <a:latin typeface="Poppins Black" panose="00000A00000000000000" pitchFamily="2" charset="0"/>
              <a:cs typeface="Poppins Black" panose="00000A00000000000000" pitchFamily="2" charset="0"/>
            </a:rPr>
            <a:t>NO</a:t>
          </a:r>
          <a:r>
            <a:rPr lang="es-MX" sz="3000" b="1" baseline="0">
              <a:ln w="3175">
                <a:solidFill>
                  <a:sysClr val="windowText" lastClr="000000"/>
                </a:solidFill>
              </a:ln>
              <a:latin typeface="Poppins Black" panose="00000A00000000000000" pitchFamily="2" charset="0"/>
              <a:cs typeface="Poppins Black" panose="00000A00000000000000" pitchFamily="2" charset="0"/>
            </a:rPr>
            <a:t> APLICA</a:t>
          </a:r>
          <a:endParaRPr lang="es-MX" sz="3000" b="1">
            <a:ln w="3175">
              <a:solidFill>
                <a:sysClr val="windowText" lastClr="000000"/>
              </a:solidFill>
            </a:ln>
            <a:latin typeface="Poppins Black" panose="00000A00000000000000" pitchFamily="2" charset="0"/>
            <a:cs typeface="Poppins Black" panose="00000A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tabSelected="1" zoomScaleNormal="100" zoomScaleSheetLayoutView="100" workbookViewId="0"/>
  </sheetViews>
  <sheetFormatPr baseColWidth="10" defaultColWidth="2.7109375" defaultRowHeight="21.75" x14ac:dyDescent="0.6"/>
  <cols>
    <col min="1" max="1" width="12.7109375" style="1" customWidth="1"/>
    <col min="2" max="2" width="28" style="1" customWidth="1"/>
    <col min="3" max="4" width="21.42578125" style="1" customWidth="1"/>
    <col min="5" max="5" width="22.5703125" style="1" customWidth="1"/>
    <col min="6" max="6" width="20" style="1" customWidth="1"/>
    <col min="7" max="249" width="11.42578125" style="1" customWidth="1"/>
    <col min="250" max="250" width="2.7109375" style="1"/>
    <col min="251" max="251" width="2.7109375" style="1" customWidth="1"/>
    <col min="252" max="252" width="11.42578125" style="1" customWidth="1"/>
    <col min="253" max="253" width="28" style="1" customWidth="1"/>
    <col min="254" max="255" width="21.42578125" style="1" customWidth="1"/>
    <col min="256" max="257" width="20" style="1" customWidth="1"/>
    <col min="258" max="505" width="0" style="1" hidden="1" customWidth="1"/>
    <col min="506" max="506" width="2.7109375" style="1"/>
    <col min="507" max="507" width="2.7109375" style="1" customWidth="1"/>
    <col min="508" max="508" width="11.42578125" style="1" customWidth="1"/>
    <col min="509" max="509" width="28" style="1" customWidth="1"/>
    <col min="510" max="511" width="21.42578125" style="1" customWidth="1"/>
    <col min="512" max="513" width="20" style="1" customWidth="1"/>
    <col min="514" max="761" width="0" style="1" hidden="1" customWidth="1"/>
    <col min="762" max="762" width="2.7109375" style="1"/>
    <col min="763" max="763" width="2.7109375" style="1" customWidth="1"/>
    <col min="764" max="764" width="11.42578125" style="1" customWidth="1"/>
    <col min="765" max="765" width="28" style="1" customWidth="1"/>
    <col min="766" max="767" width="21.42578125" style="1" customWidth="1"/>
    <col min="768" max="769" width="20" style="1" customWidth="1"/>
    <col min="770" max="1017" width="0" style="1" hidden="1" customWidth="1"/>
    <col min="1018" max="1018" width="2.7109375" style="1"/>
    <col min="1019" max="1019" width="2.7109375" style="1" customWidth="1"/>
    <col min="1020" max="1020" width="11.42578125" style="1" customWidth="1"/>
    <col min="1021" max="1021" width="28" style="1" customWidth="1"/>
    <col min="1022" max="1023" width="21.42578125" style="1" customWidth="1"/>
    <col min="1024" max="1025" width="20" style="1" customWidth="1"/>
    <col min="1026" max="1273" width="0" style="1" hidden="1" customWidth="1"/>
    <col min="1274" max="1274" width="2.7109375" style="1"/>
    <col min="1275" max="1275" width="2.7109375" style="1" customWidth="1"/>
    <col min="1276" max="1276" width="11.42578125" style="1" customWidth="1"/>
    <col min="1277" max="1277" width="28" style="1" customWidth="1"/>
    <col min="1278" max="1279" width="21.42578125" style="1" customWidth="1"/>
    <col min="1280" max="1281" width="20" style="1" customWidth="1"/>
    <col min="1282" max="1529" width="0" style="1" hidden="1" customWidth="1"/>
    <col min="1530" max="1530" width="2.7109375" style="1"/>
    <col min="1531" max="1531" width="2.7109375" style="1" customWidth="1"/>
    <col min="1532" max="1532" width="11.42578125" style="1" customWidth="1"/>
    <col min="1533" max="1533" width="28" style="1" customWidth="1"/>
    <col min="1534" max="1535" width="21.42578125" style="1" customWidth="1"/>
    <col min="1536" max="1537" width="20" style="1" customWidth="1"/>
    <col min="1538" max="1785" width="0" style="1" hidden="1" customWidth="1"/>
    <col min="1786" max="1786" width="2.7109375" style="1"/>
    <col min="1787" max="1787" width="2.7109375" style="1" customWidth="1"/>
    <col min="1788" max="1788" width="11.42578125" style="1" customWidth="1"/>
    <col min="1789" max="1789" width="28" style="1" customWidth="1"/>
    <col min="1790" max="1791" width="21.42578125" style="1" customWidth="1"/>
    <col min="1792" max="1793" width="20" style="1" customWidth="1"/>
    <col min="1794" max="2041" width="0" style="1" hidden="1" customWidth="1"/>
    <col min="2042" max="2042" width="2.7109375" style="1"/>
    <col min="2043" max="2043" width="2.7109375" style="1" customWidth="1"/>
    <col min="2044" max="2044" width="11.42578125" style="1" customWidth="1"/>
    <col min="2045" max="2045" width="28" style="1" customWidth="1"/>
    <col min="2046" max="2047" width="21.42578125" style="1" customWidth="1"/>
    <col min="2048" max="2049" width="20" style="1" customWidth="1"/>
    <col min="2050" max="2297" width="0" style="1" hidden="1" customWidth="1"/>
    <col min="2298" max="2298" width="2.7109375" style="1"/>
    <col min="2299" max="2299" width="2.7109375" style="1" customWidth="1"/>
    <col min="2300" max="2300" width="11.42578125" style="1" customWidth="1"/>
    <col min="2301" max="2301" width="28" style="1" customWidth="1"/>
    <col min="2302" max="2303" width="21.42578125" style="1" customWidth="1"/>
    <col min="2304" max="2305" width="20" style="1" customWidth="1"/>
    <col min="2306" max="2553" width="0" style="1" hidden="1" customWidth="1"/>
    <col min="2554" max="2554" width="2.7109375" style="1"/>
    <col min="2555" max="2555" width="2.7109375" style="1" customWidth="1"/>
    <col min="2556" max="2556" width="11.42578125" style="1" customWidth="1"/>
    <col min="2557" max="2557" width="28" style="1" customWidth="1"/>
    <col min="2558" max="2559" width="21.42578125" style="1" customWidth="1"/>
    <col min="2560" max="2561" width="20" style="1" customWidth="1"/>
    <col min="2562" max="2809" width="0" style="1" hidden="1" customWidth="1"/>
    <col min="2810" max="2810" width="2.7109375" style="1"/>
    <col min="2811" max="2811" width="2.7109375" style="1" customWidth="1"/>
    <col min="2812" max="2812" width="11.42578125" style="1" customWidth="1"/>
    <col min="2813" max="2813" width="28" style="1" customWidth="1"/>
    <col min="2814" max="2815" width="21.42578125" style="1" customWidth="1"/>
    <col min="2816" max="2817" width="20" style="1" customWidth="1"/>
    <col min="2818" max="3065" width="0" style="1" hidden="1" customWidth="1"/>
    <col min="3066" max="3066" width="2.7109375" style="1"/>
    <col min="3067" max="3067" width="2.7109375" style="1" customWidth="1"/>
    <col min="3068" max="3068" width="11.42578125" style="1" customWidth="1"/>
    <col min="3069" max="3069" width="28" style="1" customWidth="1"/>
    <col min="3070" max="3071" width="21.42578125" style="1" customWidth="1"/>
    <col min="3072" max="3073" width="20" style="1" customWidth="1"/>
    <col min="3074" max="3321" width="0" style="1" hidden="1" customWidth="1"/>
    <col min="3322" max="3322" width="2.7109375" style="1"/>
    <col min="3323" max="3323" width="2.7109375" style="1" customWidth="1"/>
    <col min="3324" max="3324" width="11.42578125" style="1" customWidth="1"/>
    <col min="3325" max="3325" width="28" style="1" customWidth="1"/>
    <col min="3326" max="3327" width="21.42578125" style="1" customWidth="1"/>
    <col min="3328" max="3329" width="20" style="1" customWidth="1"/>
    <col min="3330" max="3577" width="0" style="1" hidden="1" customWidth="1"/>
    <col min="3578" max="3578" width="2.7109375" style="1"/>
    <col min="3579" max="3579" width="2.7109375" style="1" customWidth="1"/>
    <col min="3580" max="3580" width="11.42578125" style="1" customWidth="1"/>
    <col min="3581" max="3581" width="28" style="1" customWidth="1"/>
    <col min="3582" max="3583" width="21.42578125" style="1" customWidth="1"/>
    <col min="3584" max="3585" width="20" style="1" customWidth="1"/>
    <col min="3586" max="3833" width="0" style="1" hidden="1" customWidth="1"/>
    <col min="3834" max="3834" width="2.7109375" style="1"/>
    <col min="3835" max="3835" width="2.7109375" style="1" customWidth="1"/>
    <col min="3836" max="3836" width="11.42578125" style="1" customWidth="1"/>
    <col min="3837" max="3837" width="28" style="1" customWidth="1"/>
    <col min="3838" max="3839" width="21.42578125" style="1" customWidth="1"/>
    <col min="3840" max="3841" width="20" style="1" customWidth="1"/>
    <col min="3842" max="4089" width="0" style="1" hidden="1" customWidth="1"/>
    <col min="4090" max="4090" width="2.7109375" style="1"/>
    <col min="4091" max="4091" width="2.7109375" style="1" customWidth="1"/>
    <col min="4092" max="4092" width="11.42578125" style="1" customWidth="1"/>
    <col min="4093" max="4093" width="28" style="1" customWidth="1"/>
    <col min="4094" max="4095" width="21.42578125" style="1" customWidth="1"/>
    <col min="4096" max="4097" width="20" style="1" customWidth="1"/>
    <col min="4098" max="4345" width="0" style="1" hidden="1" customWidth="1"/>
    <col min="4346" max="4346" width="2.7109375" style="1"/>
    <col min="4347" max="4347" width="2.7109375" style="1" customWidth="1"/>
    <col min="4348" max="4348" width="11.42578125" style="1" customWidth="1"/>
    <col min="4349" max="4349" width="28" style="1" customWidth="1"/>
    <col min="4350" max="4351" width="21.42578125" style="1" customWidth="1"/>
    <col min="4352" max="4353" width="20" style="1" customWidth="1"/>
    <col min="4354" max="4601" width="0" style="1" hidden="1" customWidth="1"/>
    <col min="4602" max="4602" width="2.7109375" style="1"/>
    <col min="4603" max="4603" width="2.7109375" style="1" customWidth="1"/>
    <col min="4604" max="4604" width="11.42578125" style="1" customWidth="1"/>
    <col min="4605" max="4605" width="28" style="1" customWidth="1"/>
    <col min="4606" max="4607" width="21.42578125" style="1" customWidth="1"/>
    <col min="4608" max="4609" width="20" style="1" customWidth="1"/>
    <col min="4610" max="4857" width="0" style="1" hidden="1" customWidth="1"/>
    <col min="4858" max="4858" width="2.7109375" style="1"/>
    <col min="4859" max="4859" width="2.7109375" style="1" customWidth="1"/>
    <col min="4860" max="4860" width="11.42578125" style="1" customWidth="1"/>
    <col min="4861" max="4861" width="28" style="1" customWidth="1"/>
    <col min="4862" max="4863" width="21.42578125" style="1" customWidth="1"/>
    <col min="4864" max="4865" width="20" style="1" customWidth="1"/>
    <col min="4866" max="5113" width="0" style="1" hidden="1" customWidth="1"/>
    <col min="5114" max="5114" width="2.7109375" style="1"/>
    <col min="5115" max="5115" width="2.7109375" style="1" customWidth="1"/>
    <col min="5116" max="5116" width="11.42578125" style="1" customWidth="1"/>
    <col min="5117" max="5117" width="28" style="1" customWidth="1"/>
    <col min="5118" max="5119" width="21.42578125" style="1" customWidth="1"/>
    <col min="5120" max="5121" width="20" style="1" customWidth="1"/>
    <col min="5122" max="5369" width="0" style="1" hidden="1" customWidth="1"/>
    <col min="5370" max="5370" width="2.7109375" style="1"/>
    <col min="5371" max="5371" width="2.7109375" style="1" customWidth="1"/>
    <col min="5372" max="5372" width="11.42578125" style="1" customWidth="1"/>
    <col min="5373" max="5373" width="28" style="1" customWidth="1"/>
    <col min="5374" max="5375" width="21.42578125" style="1" customWidth="1"/>
    <col min="5376" max="5377" width="20" style="1" customWidth="1"/>
    <col min="5378" max="5625" width="0" style="1" hidden="1" customWidth="1"/>
    <col min="5626" max="5626" width="2.7109375" style="1"/>
    <col min="5627" max="5627" width="2.7109375" style="1" customWidth="1"/>
    <col min="5628" max="5628" width="11.42578125" style="1" customWidth="1"/>
    <col min="5629" max="5629" width="28" style="1" customWidth="1"/>
    <col min="5630" max="5631" width="21.42578125" style="1" customWidth="1"/>
    <col min="5632" max="5633" width="20" style="1" customWidth="1"/>
    <col min="5634" max="5881" width="0" style="1" hidden="1" customWidth="1"/>
    <col min="5882" max="5882" width="2.7109375" style="1"/>
    <col min="5883" max="5883" width="2.7109375" style="1" customWidth="1"/>
    <col min="5884" max="5884" width="11.42578125" style="1" customWidth="1"/>
    <col min="5885" max="5885" width="28" style="1" customWidth="1"/>
    <col min="5886" max="5887" width="21.42578125" style="1" customWidth="1"/>
    <col min="5888" max="5889" width="20" style="1" customWidth="1"/>
    <col min="5890" max="6137" width="0" style="1" hidden="1" customWidth="1"/>
    <col min="6138" max="6138" width="2.7109375" style="1"/>
    <col min="6139" max="6139" width="2.7109375" style="1" customWidth="1"/>
    <col min="6140" max="6140" width="11.42578125" style="1" customWidth="1"/>
    <col min="6141" max="6141" width="28" style="1" customWidth="1"/>
    <col min="6142" max="6143" width="21.42578125" style="1" customWidth="1"/>
    <col min="6144" max="6145" width="20" style="1" customWidth="1"/>
    <col min="6146" max="6393" width="0" style="1" hidden="1" customWidth="1"/>
    <col min="6394" max="6394" width="2.7109375" style="1"/>
    <col min="6395" max="6395" width="2.7109375" style="1" customWidth="1"/>
    <col min="6396" max="6396" width="11.42578125" style="1" customWidth="1"/>
    <col min="6397" max="6397" width="28" style="1" customWidth="1"/>
    <col min="6398" max="6399" width="21.42578125" style="1" customWidth="1"/>
    <col min="6400" max="6401" width="20" style="1" customWidth="1"/>
    <col min="6402" max="6649" width="0" style="1" hidden="1" customWidth="1"/>
    <col min="6650" max="6650" width="2.7109375" style="1"/>
    <col min="6651" max="6651" width="2.7109375" style="1" customWidth="1"/>
    <col min="6652" max="6652" width="11.42578125" style="1" customWidth="1"/>
    <col min="6653" max="6653" width="28" style="1" customWidth="1"/>
    <col min="6654" max="6655" width="21.42578125" style="1" customWidth="1"/>
    <col min="6656" max="6657" width="20" style="1" customWidth="1"/>
    <col min="6658" max="6905" width="0" style="1" hidden="1" customWidth="1"/>
    <col min="6906" max="6906" width="2.7109375" style="1"/>
    <col min="6907" max="6907" width="2.7109375" style="1" customWidth="1"/>
    <col min="6908" max="6908" width="11.42578125" style="1" customWidth="1"/>
    <col min="6909" max="6909" width="28" style="1" customWidth="1"/>
    <col min="6910" max="6911" width="21.42578125" style="1" customWidth="1"/>
    <col min="6912" max="6913" width="20" style="1" customWidth="1"/>
    <col min="6914" max="7161" width="0" style="1" hidden="1" customWidth="1"/>
    <col min="7162" max="7162" width="2.7109375" style="1"/>
    <col min="7163" max="7163" width="2.7109375" style="1" customWidth="1"/>
    <col min="7164" max="7164" width="11.42578125" style="1" customWidth="1"/>
    <col min="7165" max="7165" width="28" style="1" customWidth="1"/>
    <col min="7166" max="7167" width="21.42578125" style="1" customWidth="1"/>
    <col min="7168" max="7169" width="20" style="1" customWidth="1"/>
    <col min="7170" max="7417" width="0" style="1" hidden="1" customWidth="1"/>
    <col min="7418" max="7418" width="2.7109375" style="1"/>
    <col min="7419" max="7419" width="2.7109375" style="1" customWidth="1"/>
    <col min="7420" max="7420" width="11.42578125" style="1" customWidth="1"/>
    <col min="7421" max="7421" width="28" style="1" customWidth="1"/>
    <col min="7422" max="7423" width="21.42578125" style="1" customWidth="1"/>
    <col min="7424" max="7425" width="20" style="1" customWidth="1"/>
    <col min="7426" max="7673" width="0" style="1" hidden="1" customWidth="1"/>
    <col min="7674" max="7674" width="2.7109375" style="1"/>
    <col min="7675" max="7675" width="2.7109375" style="1" customWidth="1"/>
    <col min="7676" max="7676" width="11.42578125" style="1" customWidth="1"/>
    <col min="7677" max="7677" width="28" style="1" customWidth="1"/>
    <col min="7678" max="7679" width="21.42578125" style="1" customWidth="1"/>
    <col min="7680" max="7681" width="20" style="1" customWidth="1"/>
    <col min="7682" max="7929" width="0" style="1" hidden="1" customWidth="1"/>
    <col min="7930" max="7930" width="2.7109375" style="1"/>
    <col min="7931" max="7931" width="2.7109375" style="1" customWidth="1"/>
    <col min="7932" max="7932" width="11.42578125" style="1" customWidth="1"/>
    <col min="7933" max="7933" width="28" style="1" customWidth="1"/>
    <col min="7934" max="7935" width="21.42578125" style="1" customWidth="1"/>
    <col min="7936" max="7937" width="20" style="1" customWidth="1"/>
    <col min="7938" max="8185" width="0" style="1" hidden="1" customWidth="1"/>
    <col min="8186" max="8186" width="2.7109375" style="1"/>
    <col min="8187" max="8187" width="2.7109375" style="1" customWidth="1"/>
    <col min="8188" max="8188" width="11.42578125" style="1" customWidth="1"/>
    <col min="8189" max="8189" width="28" style="1" customWidth="1"/>
    <col min="8190" max="8191" width="21.42578125" style="1" customWidth="1"/>
    <col min="8192" max="8193" width="20" style="1" customWidth="1"/>
    <col min="8194" max="8441" width="0" style="1" hidden="1" customWidth="1"/>
    <col min="8442" max="8442" width="2.7109375" style="1"/>
    <col min="8443" max="8443" width="2.7109375" style="1" customWidth="1"/>
    <col min="8444" max="8444" width="11.42578125" style="1" customWidth="1"/>
    <col min="8445" max="8445" width="28" style="1" customWidth="1"/>
    <col min="8446" max="8447" width="21.42578125" style="1" customWidth="1"/>
    <col min="8448" max="8449" width="20" style="1" customWidth="1"/>
    <col min="8450" max="8697" width="0" style="1" hidden="1" customWidth="1"/>
    <col min="8698" max="8698" width="2.7109375" style="1"/>
    <col min="8699" max="8699" width="2.7109375" style="1" customWidth="1"/>
    <col min="8700" max="8700" width="11.42578125" style="1" customWidth="1"/>
    <col min="8701" max="8701" width="28" style="1" customWidth="1"/>
    <col min="8702" max="8703" width="21.42578125" style="1" customWidth="1"/>
    <col min="8704" max="8705" width="20" style="1" customWidth="1"/>
    <col min="8706" max="8953" width="0" style="1" hidden="1" customWidth="1"/>
    <col min="8954" max="8954" width="2.7109375" style="1"/>
    <col min="8955" max="8955" width="2.7109375" style="1" customWidth="1"/>
    <col min="8956" max="8956" width="11.42578125" style="1" customWidth="1"/>
    <col min="8957" max="8957" width="28" style="1" customWidth="1"/>
    <col min="8958" max="8959" width="21.42578125" style="1" customWidth="1"/>
    <col min="8960" max="8961" width="20" style="1" customWidth="1"/>
    <col min="8962" max="9209" width="0" style="1" hidden="1" customWidth="1"/>
    <col min="9210" max="9210" width="2.7109375" style="1"/>
    <col min="9211" max="9211" width="2.7109375" style="1" customWidth="1"/>
    <col min="9212" max="9212" width="11.42578125" style="1" customWidth="1"/>
    <col min="9213" max="9213" width="28" style="1" customWidth="1"/>
    <col min="9214" max="9215" width="21.42578125" style="1" customWidth="1"/>
    <col min="9216" max="9217" width="20" style="1" customWidth="1"/>
    <col min="9218" max="9465" width="0" style="1" hidden="1" customWidth="1"/>
    <col min="9466" max="9466" width="2.7109375" style="1"/>
    <col min="9467" max="9467" width="2.7109375" style="1" customWidth="1"/>
    <col min="9468" max="9468" width="11.42578125" style="1" customWidth="1"/>
    <col min="9469" max="9469" width="28" style="1" customWidth="1"/>
    <col min="9470" max="9471" width="21.42578125" style="1" customWidth="1"/>
    <col min="9472" max="9473" width="20" style="1" customWidth="1"/>
    <col min="9474" max="9721" width="0" style="1" hidden="1" customWidth="1"/>
    <col min="9722" max="9722" width="2.7109375" style="1"/>
    <col min="9723" max="9723" width="2.7109375" style="1" customWidth="1"/>
    <col min="9724" max="9724" width="11.42578125" style="1" customWidth="1"/>
    <col min="9725" max="9725" width="28" style="1" customWidth="1"/>
    <col min="9726" max="9727" width="21.42578125" style="1" customWidth="1"/>
    <col min="9728" max="9729" width="20" style="1" customWidth="1"/>
    <col min="9730" max="9977" width="0" style="1" hidden="1" customWidth="1"/>
    <col min="9978" max="9978" width="2.7109375" style="1"/>
    <col min="9979" max="9979" width="2.7109375" style="1" customWidth="1"/>
    <col min="9980" max="9980" width="11.42578125" style="1" customWidth="1"/>
    <col min="9981" max="9981" width="28" style="1" customWidth="1"/>
    <col min="9982" max="9983" width="21.42578125" style="1" customWidth="1"/>
    <col min="9984" max="9985" width="20" style="1" customWidth="1"/>
    <col min="9986" max="10233" width="0" style="1" hidden="1" customWidth="1"/>
    <col min="10234" max="10234" width="2.7109375" style="1"/>
    <col min="10235" max="10235" width="2.7109375" style="1" customWidth="1"/>
    <col min="10236" max="10236" width="11.42578125" style="1" customWidth="1"/>
    <col min="10237" max="10237" width="28" style="1" customWidth="1"/>
    <col min="10238" max="10239" width="21.42578125" style="1" customWidth="1"/>
    <col min="10240" max="10241" width="20" style="1" customWidth="1"/>
    <col min="10242" max="10489" width="0" style="1" hidden="1" customWidth="1"/>
    <col min="10490" max="10490" width="2.7109375" style="1"/>
    <col min="10491" max="10491" width="2.7109375" style="1" customWidth="1"/>
    <col min="10492" max="10492" width="11.42578125" style="1" customWidth="1"/>
    <col min="10493" max="10493" width="28" style="1" customWidth="1"/>
    <col min="10494" max="10495" width="21.42578125" style="1" customWidth="1"/>
    <col min="10496" max="10497" width="20" style="1" customWidth="1"/>
    <col min="10498" max="10745" width="0" style="1" hidden="1" customWidth="1"/>
    <col min="10746" max="10746" width="2.7109375" style="1"/>
    <col min="10747" max="10747" width="2.7109375" style="1" customWidth="1"/>
    <col min="10748" max="10748" width="11.42578125" style="1" customWidth="1"/>
    <col min="10749" max="10749" width="28" style="1" customWidth="1"/>
    <col min="10750" max="10751" width="21.42578125" style="1" customWidth="1"/>
    <col min="10752" max="10753" width="20" style="1" customWidth="1"/>
    <col min="10754" max="11001" width="0" style="1" hidden="1" customWidth="1"/>
    <col min="11002" max="11002" width="2.7109375" style="1"/>
    <col min="11003" max="11003" width="2.7109375" style="1" customWidth="1"/>
    <col min="11004" max="11004" width="11.42578125" style="1" customWidth="1"/>
    <col min="11005" max="11005" width="28" style="1" customWidth="1"/>
    <col min="11006" max="11007" width="21.42578125" style="1" customWidth="1"/>
    <col min="11008" max="11009" width="20" style="1" customWidth="1"/>
    <col min="11010" max="11257" width="0" style="1" hidden="1" customWidth="1"/>
    <col min="11258" max="11258" width="2.7109375" style="1"/>
    <col min="11259" max="11259" width="2.7109375" style="1" customWidth="1"/>
    <col min="11260" max="11260" width="11.42578125" style="1" customWidth="1"/>
    <col min="11261" max="11261" width="28" style="1" customWidth="1"/>
    <col min="11262" max="11263" width="21.42578125" style="1" customWidth="1"/>
    <col min="11264" max="11265" width="20" style="1" customWidth="1"/>
    <col min="11266" max="11513" width="0" style="1" hidden="1" customWidth="1"/>
    <col min="11514" max="11514" width="2.7109375" style="1"/>
    <col min="11515" max="11515" width="2.7109375" style="1" customWidth="1"/>
    <col min="11516" max="11516" width="11.42578125" style="1" customWidth="1"/>
    <col min="11517" max="11517" width="28" style="1" customWidth="1"/>
    <col min="11518" max="11519" width="21.42578125" style="1" customWidth="1"/>
    <col min="11520" max="11521" width="20" style="1" customWidth="1"/>
    <col min="11522" max="11769" width="0" style="1" hidden="1" customWidth="1"/>
    <col min="11770" max="11770" width="2.7109375" style="1"/>
    <col min="11771" max="11771" width="2.7109375" style="1" customWidth="1"/>
    <col min="11772" max="11772" width="11.42578125" style="1" customWidth="1"/>
    <col min="11773" max="11773" width="28" style="1" customWidth="1"/>
    <col min="11774" max="11775" width="21.42578125" style="1" customWidth="1"/>
    <col min="11776" max="11777" width="20" style="1" customWidth="1"/>
    <col min="11778" max="12025" width="0" style="1" hidden="1" customWidth="1"/>
    <col min="12026" max="12026" width="2.7109375" style="1"/>
    <col min="12027" max="12027" width="2.7109375" style="1" customWidth="1"/>
    <col min="12028" max="12028" width="11.42578125" style="1" customWidth="1"/>
    <col min="12029" max="12029" width="28" style="1" customWidth="1"/>
    <col min="12030" max="12031" width="21.42578125" style="1" customWidth="1"/>
    <col min="12032" max="12033" width="20" style="1" customWidth="1"/>
    <col min="12034" max="12281" width="0" style="1" hidden="1" customWidth="1"/>
    <col min="12282" max="12282" width="2.7109375" style="1"/>
    <col min="12283" max="12283" width="2.7109375" style="1" customWidth="1"/>
    <col min="12284" max="12284" width="11.42578125" style="1" customWidth="1"/>
    <col min="12285" max="12285" width="28" style="1" customWidth="1"/>
    <col min="12286" max="12287" width="21.42578125" style="1" customWidth="1"/>
    <col min="12288" max="12289" width="20" style="1" customWidth="1"/>
    <col min="12290" max="12537" width="0" style="1" hidden="1" customWidth="1"/>
    <col min="12538" max="12538" width="2.7109375" style="1"/>
    <col min="12539" max="12539" width="2.7109375" style="1" customWidth="1"/>
    <col min="12540" max="12540" width="11.42578125" style="1" customWidth="1"/>
    <col min="12541" max="12541" width="28" style="1" customWidth="1"/>
    <col min="12542" max="12543" width="21.42578125" style="1" customWidth="1"/>
    <col min="12544" max="12545" width="20" style="1" customWidth="1"/>
    <col min="12546" max="12793" width="0" style="1" hidden="1" customWidth="1"/>
    <col min="12794" max="12794" width="2.7109375" style="1"/>
    <col min="12795" max="12795" width="2.7109375" style="1" customWidth="1"/>
    <col min="12796" max="12796" width="11.42578125" style="1" customWidth="1"/>
    <col min="12797" max="12797" width="28" style="1" customWidth="1"/>
    <col min="12798" max="12799" width="21.42578125" style="1" customWidth="1"/>
    <col min="12800" max="12801" width="20" style="1" customWidth="1"/>
    <col min="12802" max="13049" width="0" style="1" hidden="1" customWidth="1"/>
    <col min="13050" max="13050" width="2.7109375" style="1"/>
    <col min="13051" max="13051" width="2.7109375" style="1" customWidth="1"/>
    <col min="13052" max="13052" width="11.42578125" style="1" customWidth="1"/>
    <col min="13053" max="13053" width="28" style="1" customWidth="1"/>
    <col min="13054" max="13055" width="21.42578125" style="1" customWidth="1"/>
    <col min="13056" max="13057" width="20" style="1" customWidth="1"/>
    <col min="13058" max="13305" width="0" style="1" hidden="1" customWidth="1"/>
    <col min="13306" max="13306" width="2.7109375" style="1"/>
    <col min="13307" max="13307" width="2.7109375" style="1" customWidth="1"/>
    <col min="13308" max="13308" width="11.42578125" style="1" customWidth="1"/>
    <col min="13309" max="13309" width="28" style="1" customWidth="1"/>
    <col min="13310" max="13311" width="21.42578125" style="1" customWidth="1"/>
    <col min="13312" max="13313" width="20" style="1" customWidth="1"/>
    <col min="13314" max="13561" width="0" style="1" hidden="1" customWidth="1"/>
    <col min="13562" max="13562" width="2.7109375" style="1"/>
    <col min="13563" max="13563" width="2.7109375" style="1" customWidth="1"/>
    <col min="13564" max="13564" width="11.42578125" style="1" customWidth="1"/>
    <col min="13565" max="13565" width="28" style="1" customWidth="1"/>
    <col min="13566" max="13567" width="21.42578125" style="1" customWidth="1"/>
    <col min="13568" max="13569" width="20" style="1" customWidth="1"/>
    <col min="13570" max="13817" width="0" style="1" hidden="1" customWidth="1"/>
    <col min="13818" max="13818" width="2.7109375" style="1"/>
    <col min="13819" max="13819" width="2.7109375" style="1" customWidth="1"/>
    <col min="13820" max="13820" width="11.42578125" style="1" customWidth="1"/>
    <col min="13821" max="13821" width="28" style="1" customWidth="1"/>
    <col min="13822" max="13823" width="21.42578125" style="1" customWidth="1"/>
    <col min="13824" max="13825" width="20" style="1" customWidth="1"/>
    <col min="13826" max="14073" width="0" style="1" hidden="1" customWidth="1"/>
    <col min="14074" max="14074" width="2.7109375" style="1"/>
    <col min="14075" max="14075" width="2.7109375" style="1" customWidth="1"/>
    <col min="14076" max="14076" width="11.42578125" style="1" customWidth="1"/>
    <col min="14077" max="14077" width="28" style="1" customWidth="1"/>
    <col min="14078" max="14079" width="21.42578125" style="1" customWidth="1"/>
    <col min="14080" max="14081" width="20" style="1" customWidth="1"/>
    <col min="14082" max="14329" width="0" style="1" hidden="1" customWidth="1"/>
    <col min="14330" max="14330" width="2.7109375" style="1"/>
    <col min="14331" max="14331" width="2.7109375" style="1" customWidth="1"/>
    <col min="14332" max="14332" width="11.42578125" style="1" customWidth="1"/>
    <col min="14333" max="14333" width="28" style="1" customWidth="1"/>
    <col min="14334" max="14335" width="21.42578125" style="1" customWidth="1"/>
    <col min="14336" max="14337" width="20" style="1" customWidth="1"/>
    <col min="14338" max="14585" width="0" style="1" hidden="1" customWidth="1"/>
    <col min="14586" max="14586" width="2.7109375" style="1"/>
    <col min="14587" max="14587" width="2.7109375" style="1" customWidth="1"/>
    <col min="14588" max="14588" width="11.42578125" style="1" customWidth="1"/>
    <col min="14589" max="14589" width="28" style="1" customWidth="1"/>
    <col min="14590" max="14591" width="21.42578125" style="1" customWidth="1"/>
    <col min="14592" max="14593" width="20" style="1" customWidth="1"/>
    <col min="14594" max="14841" width="0" style="1" hidden="1" customWidth="1"/>
    <col min="14842" max="14842" width="2.7109375" style="1"/>
    <col min="14843" max="14843" width="2.7109375" style="1" customWidth="1"/>
    <col min="14844" max="14844" width="11.42578125" style="1" customWidth="1"/>
    <col min="14845" max="14845" width="28" style="1" customWidth="1"/>
    <col min="14846" max="14847" width="21.42578125" style="1" customWidth="1"/>
    <col min="14848" max="14849" width="20" style="1" customWidth="1"/>
    <col min="14850" max="15097" width="0" style="1" hidden="1" customWidth="1"/>
    <col min="15098" max="15098" width="2.7109375" style="1"/>
    <col min="15099" max="15099" width="2.7109375" style="1" customWidth="1"/>
    <col min="15100" max="15100" width="11.42578125" style="1" customWidth="1"/>
    <col min="15101" max="15101" width="28" style="1" customWidth="1"/>
    <col min="15102" max="15103" width="21.42578125" style="1" customWidth="1"/>
    <col min="15104" max="15105" width="20" style="1" customWidth="1"/>
    <col min="15106" max="15353" width="0" style="1" hidden="1" customWidth="1"/>
    <col min="15354" max="15354" width="2.7109375" style="1"/>
    <col min="15355" max="15355" width="2.7109375" style="1" customWidth="1"/>
    <col min="15356" max="15356" width="11.42578125" style="1" customWidth="1"/>
    <col min="15357" max="15357" width="28" style="1" customWidth="1"/>
    <col min="15358" max="15359" width="21.42578125" style="1" customWidth="1"/>
    <col min="15360" max="15361" width="20" style="1" customWidth="1"/>
    <col min="15362" max="15609" width="0" style="1" hidden="1" customWidth="1"/>
    <col min="15610" max="15610" width="2.7109375" style="1"/>
    <col min="15611" max="15611" width="2.7109375" style="1" customWidth="1"/>
    <col min="15612" max="15612" width="11.42578125" style="1" customWidth="1"/>
    <col min="15613" max="15613" width="28" style="1" customWidth="1"/>
    <col min="15614" max="15615" width="21.42578125" style="1" customWidth="1"/>
    <col min="15616" max="15617" width="20" style="1" customWidth="1"/>
    <col min="15618" max="15865" width="0" style="1" hidden="1" customWidth="1"/>
    <col min="15866" max="15866" width="2.7109375" style="1"/>
    <col min="15867" max="15867" width="2.7109375" style="1" customWidth="1"/>
    <col min="15868" max="15868" width="11.42578125" style="1" customWidth="1"/>
    <col min="15869" max="15869" width="28" style="1" customWidth="1"/>
    <col min="15870" max="15871" width="21.42578125" style="1" customWidth="1"/>
    <col min="15872" max="15873" width="20" style="1" customWidth="1"/>
    <col min="15874" max="16121" width="0" style="1" hidden="1" customWidth="1"/>
    <col min="16122" max="16122" width="2.7109375" style="1"/>
    <col min="16123" max="16123" width="2.7109375" style="1" customWidth="1"/>
    <col min="16124" max="16124" width="11.42578125" style="1" customWidth="1"/>
    <col min="16125" max="16125" width="28" style="1" customWidth="1"/>
    <col min="16126" max="16127" width="21.42578125" style="1" customWidth="1"/>
    <col min="16128" max="16129" width="20" style="1" customWidth="1"/>
    <col min="16130" max="16377" width="0" style="1" hidden="1" customWidth="1"/>
    <col min="16378" max="16384" width="2.7109375" style="1"/>
  </cols>
  <sheetData>
    <row r="2" spans="1:6" x14ac:dyDescent="0.6">
      <c r="A2" s="4" t="s">
        <v>0</v>
      </c>
      <c r="B2" s="5"/>
      <c r="C2" s="5"/>
      <c r="D2" s="5"/>
      <c r="E2" s="5"/>
      <c r="F2" s="6"/>
    </row>
    <row r="3" spans="1:6" ht="16.5" customHeight="1" x14ac:dyDescent="0.6">
      <c r="A3" s="7" t="s">
        <v>1</v>
      </c>
      <c r="B3" s="8"/>
      <c r="C3" s="8"/>
      <c r="D3" s="8"/>
      <c r="E3" s="8"/>
      <c r="F3" s="9"/>
    </row>
    <row r="4" spans="1:6" x14ac:dyDescent="0.6">
      <c r="A4" s="10" t="s">
        <v>14</v>
      </c>
      <c r="B4" s="11"/>
      <c r="C4" s="11"/>
      <c r="D4" s="11"/>
      <c r="E4" s="11"/>
      <c r="F4" s="12"/>
    </row>
    <row r="5" spans="1:6" x14ac:dyDescent="0.6">
      <c r="A5" s="2"/>
      <c r="B5" s="2"/>
      <c r="C5" s="2"/>
      <c r="D5" s="2"/>
      <c r="E5" s="2"/>
      <c r="F5" s="2"/>
    </row>
    <row r="6" spans="1:6" x14ac:dyDescent="0.6">
      <c r="A6" s="13" t="s">
        <v>2</v>
      </c>
      <c r="B6" s="13"/>
      <c r="C6" s="13" t="s">
        <v>3</v>
      </c>
      <c r="D6" s="13"/>
      <c r="E6" s="13" t="s">
        <v>4</v>
      </c>
      <c r="F6" s="13"/>
    </row>
    <row r="7" spans="1:6" x14ac:dyDescent="0.6">
      <c r="A7" s="13" t="s">
        <v>5</v>
      </c>
      <c r="B7" s="13"/>
      <c r="C7" s="13"/>
      <c r="D7" s="13"/>
      <c r="E7" s="13"/>
      <c r="F7" s="13"/>
    </row>
    <row r="8" spans="1:6" ht="12" customHeight="1" x14ac:dyDescent="0.6">
      <c r="A8" s="14"/>
      <c r="B8" s="14"/>
      <c r="C8" s="15"/>
      <c r="D8" s="15"/>
      <c r="E8" s="15"/>
      <c r="F8" s="15"/>
    </row>
    <row r="9" spans="1:6" ht="12" customHeight="1" x14ac:dyDescent="0.6">
      <c r="A9" s="14"/>
      <c r="B9" s="14"/>
      <c r="C9" s="15"/>
      <c r="D9" s="15"/>
      <c r="E9" s="15"/>
      <c r="F9" s="15"/>
    </row>
    <row r="10" spans="1:6" ht="12" customHeight="1" x14ac:dyDescent="0.6">
      <c r="A10" s="14"/>
      <c r="B10" s="14"/>
      <c r="C10" s="15"/>
      <c r="D10" s="15"/>
      <c r="E10" s="15"/>
      <c r="F10" s="15"/>
    </row>
    <row r="11" spans="1:6" ht="12" customHeight="1" x14ac:dyDescent="0.6">
      <c r="A11" s="14"/>
      <c r="B11" s="14"/>
      <c r="C11" s="15"/>
      <c r="D11" s="15"/>
      <c r="E11" s="15"/>
      <c r="F11" s="15"/>
    </row>
    <row r="12" spans="1:6" ht="12" customHeight="1" x14ac:dyDescent="0.6">
      <c r="A12" s="14"/>
      <c r="B12" s="14"/>
      <c r="C12" s="15"/>
      <c r="D12" s="15"/>
      <c r="E12" s="15"/>
      <c r="F12" s="15"/>
    </row>
    <row r="13" spans="1:6" ht="12" customHeight="1" x14ac:dyDescent="0.6">
      <c r="A13" s="14"/>
      <c r="B13" s="14"/>
      <c r="C13" s="15"/>
      <c r="D13" s="15"/>
      <c r="E13" s="15"/>
      <c r="F13" s="15"/>
    </row>
    <row r="14" spans="1:6" x14ac:dyDescent="0.6">
      <c r="A14" s="16" t="s">
        <v>6</v>
      </c>
      <c r="B14" s="16"/>
      <c r="C14" s="17">
        <f>SUM(C8:D13)</f>
        <v>0</v>
      </c>
      <c r="D14" s="17"/>
      <c r="E14" s="17">
        <f>SUM(E8:F13)</f>
        <v>0</v>
      </c>
      <c r="F14" s="17"/>
    </row>
    <row r="15" spans="1:6" x14ac:dyDescent="0.6">
      <c r="A15" s="18"/>
      <c r="B15" s="18"/>
      <c r="C15" s="18"/>
      <c r="D15" s="18"/>
      <c r="E15" s="18"/>
      <c r="F15" s="18"/>
    </row>
    <row r="16" spans="1:6" x14ac:dyDescent="0.6">
      <c r="A16" s="19" t="s">
        <v>7</v>
      </c>
      <c r="B16" s="19"/>
      <c r="C16" s="19"/>
      <c r="D16" s="19"/>
      <c r="E16" s="19"/>
      <c r="F16" s="19"/>
    </row>
    <row r="17" spans="1:6" ht="12" customHeight="1" x14ac:dyDescent="0.6">
      <c r="A17" s="20"/>
      <c r="B17" s="20"/>
      <c r="C17" s="21"/>
      <c r="D17" s="21"/>
      <c r="E17" s="21"/>
      <c r="F17" s="21"/>
    </row>
    <row r="18" spans="1:6" ht="12" customHeight="1" x14ac:dyDescent="0.6">
      <c r="A18" s="20"/>
      <c r="B18" s="20"/>
      <c r="C18" s="21"/>
      <c r="D18" s="21"/>
      <c r="E18" s="21"/>
      <c r="F18" s="21"/>
    </row>
    <row r="19" spans="1:6" ht="12" customHeight="1" x14ac:dyDescent="0.6">
      <c r="A19" s="20"/>
      <c r="B19" s="20"/>
      <c r="C19" s="21"/>
      <c r="D19" s="21"/>
      <c r="E19" s="21"/>
      <c r="F19" s="21"/>
    </row>
    <row r="20" spans="1:6" ht="12" customHeight="1" x14ac:dyDescent="0.6">
      <c r="A20" s="20"/>
      <c r="B20" s="20"/>
      <c r="C20" s="21"/>
      <c r="D20" s="21"/>
      <c r="E20" s="21"/>
      <c r="F20" s="21"/>
    </row>
    <row r="21" spans="1:6" ht="12" customHeight="1" x14ac:dyDescent="0.6">
      <c r="A21" s="20"/>
      <c r="B21" s="20"/>
      <c r="C21" s="21"/>
      <c r="D21" s="21"/>
      <c r="E21" s="21"/>
      <c r="F21" s="21"/>
    </row>
    <row r="22" spans="1:6" ht="12" customHeight="1" x14ac:dyDescent="0.6">
      <c r="A22" s="20"/>
      <c r="B22" s="20"/>
      <c r="C22" s="21"/>
      <c r="D22" s="21"/>
      <c r="E22" s="21"/>
      <c r="F22" s="21"/>
    </row>
    <row r="23" spans="1:6" x14ac:dyDescent="0.6">
      <c r="A23" s="24" t="s">
        <v>8</v>
      </c>
      <c r="B23" s="24"/>
      <c r="C23" s="23">
        <f>SUM(C17:D22)</f>
        <v>0</v>
      </c>
      <c r="D23" s="23"/>
      <c r="E23" s="23">
        <f>SUM(E17:F22)</f>
        <v>0</v>
      </c>
      <c r="F23" s="23"/>
    </row>
    <row r="24" spans="1:6" x14ac:dyDescent="0.6">
      <c r="A24" s="25"/>
      <c r="B24" s="25"/>
      <c r="C24" s="26"/>
      <c r="D24" s="26"/>
      <c r="E24" s="26"/>
      <c r="F24" s="26"/>
    </row>
    <row r="25" spans="1:6" x14ac:dyDescent="0.6">
      <c r="A25" s="22" t="s">
        <v>9</v>
      </c>
      <c r="B25" s="22"/>
      <c r="C25" s="23">
        <f>C23+C14</f>
        <v>0</v>
      </c>
      <c r="D25" s="23"/>
      <c r="E25" s="23">
        <f>E23+E14</f>
        <v>0</v>
      </c>
      <c r="F25" s="23"/>
    </row>
    <row r="29" spans="1:6" ht="21.75" customHeight="1" x14ac:dyDescent="0.6">
      <c r="A29" s="28" t="s">
        <v>12</v>
      </c>
      <c r="B29" s="28"/>
      <c r="C29" s="28" t="s">
        <v>15</v>
      </c>
      <c r="D29" s="28"/>
      <c r="E29" s="28" t="s">
        <v>13</v>
      </c>
      <c r="F29" s="28"/>
    </row>
    <row r="30" spans="1:6" s="3" customFormat="1" ht="15" customHeight="1" x14ac:dyDescent="0.25">
      <c r="A30" s="27" t="s">
        <v>10</v>
      </c>
      <c r="B30" s="27"/>
      <c r="C30" s="27" t="s">
        <v>16</v>
      </c>
      <c r="D30" s="27"/>
      <c r="E30" s="27" t="s">
        <v>11</v>
      </c>
      <c r="F30" s="27"/>
    </row>
  </sheetData>
  <mergeCells count="65">
    <mergeCell ref="A30:B30"/>
    <mergeCell ref="C30:D30"/>
    <mergeCell ref="E30:F30"/>
    <mergeCell ref="A29:B29"/>
    <mergeCell ref="C29:D29"/>
    <mergeCell ref="E29:F29"/>
    <mergeCell ref="A25:B25"/>
    <mergeCell ref="C25:D25"/>
    <mergeCell ref="E25:F25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6:F16"/>
    <mergeCell ref="A17:B17"/>
    <mergeCell ref="C17:D17"/>
    <mergeCell ref="E17:F17"/>
    <mergeCell ref="A18:B18"/>
    <mergeCell ref="C18:D18"/>
    <mergeCell ref="E18:F18"/>
    <mergeCell ref="A14:B14"/>
    <mergeCell ref="C14:D14"/>
    <mergeCell ref="E14:F14"/>
    <mergeCell ref="A15:B15"/>
    <mergeCell ref="C15:D15"/>
    <mergeCell ref="E15:F15"/>
    <mergeCell ref="A12:B12"/>
    <mergeCell ref="C12:D12"/>
    <mergeCell ref="E12:F12"/>
    <mergeCell ref="A13:B13"/>
    <mergeCell ref="C13:D13"/>
    <mergeCell ref="E13:F13"/>
    <mergeCell ref="A10:B10"/>
    <mergeCell ref="C10:D10"/>
    <mergeCell ref="E10:F10"/>
    <mergeCell ref="A11:B11"/>
    <mergeCell ref="C11:D11"/>
    <mergeCell ref="E11:F11"/>
    <mergeCell ref="A7:F7"/>
    <mergeCell ref="A8:B8"/>
    <mergeCell ref="C8:D8"/>
    <mergeCell ref="E8:F8"/>
    <mergeCell ref="A9:B9"/>
    <mergeCell ref="C9:D9"/>
    <mergeCell ref="E9:F9"/>
    <mergeCell ref="A2:F2"/>
    <mergeCell ref="A3:F3"/>
    <mergeCell ref="A4:F4"/>
    <mergeCell ref="A6:B6"/>
    <mergeCell ref="C6:D6"/>
    <mergeCell ref="E6:F6"/>
  </mergeCells>
  <pageMargins left="0.7" right="0.7" top="0.75" bottom="0.75" header="0.3" footer="0.3"/>
  <pageSetup scale="9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2026-04-10T18:13:22Z</dcterms:modified>
</cp:coreProperties>
</file>