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E4617338-0D17-444E-B6C6-BDCF216BFA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E7" i="1"/>
  <c r="E17" i="1" s="1"/>
  <c r="G17" i="1" l="1"/>
  <c r="K12" i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<sst xmlns="http://schemas.openxmlformats.org/spreadsheetml/2006/main" count="57" uniqueCount="27">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</sst>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175683</xdr:colOff>
      <xdr:row>0</xdr:row>
      <xdr:rowOff>92075</xdr:rowOff>
    </xdr:from>
    <xdr:to>
      <xdr:col>9</xdr:col>
      <xdr:colOff>1147233</xdr:colOff>
      <xdr:row>3</xdr:row>
      <xdr:rowOff>136525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658600" y="920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746125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746548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MARÍA ELENA ARLENE RAMÍREZ SALAZAR</a:t>
            </a:r>
            <a:endParaRPr lang="es-MX">
              <a:effectLst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744854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22" zoomScale="90" zoomScaleNormal="100" zoomScaleSheetLayoutView="90" workbookViewId="0">
      <selection activeCell="E17" sqref="E17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2020-01-08T23:35:21Z</cp:lastPrinted>
  <dcterms:created xsi:type="dcterms:W3CDTF">2018-04-06T20:03:25Z</dcterms:created>
  <dcterms:modified xsi:type="dcterms:W3CDTF">2021-11-09T16:47:29Z</dcterms:modified>
</cp:coreProperties>
</file>