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14706" r:id="rId6" sheetId="4"/>
    <sheet name="Hidden_1_Tabla_414706" r:id="rId7" sheetId="5"/>
    <sheet name="Tabla_414707" r:id="rId8" sheetId="6"/>
    <sheet name="Hidden_1_Tabla_414707" r:id="rId9" sheetId="7"/>
    <sheet name="Tabla_414708" r:id="rId10" sheetId="8"/>
    <sheet name="Hidden_1_Tabla_414708" r:id="rId11" sheetId="9"/>
    <sheet name="Tabla_414709" r:id="rId12" sheetId="10"/>
    <sheet name="Tabla_414710" r:id="rId13" sheetId="11"/>
    <sheet name="Hidden_1_Tabla_414710" r:id="rId14" sheetId="12"/>
  </sheets>
  <definedNames>
    <definedName name="Hidden_14">Hidden_1!$A$1:$A$6</definedName>
    <definedName name="Hidden_25">Hidden_2!$A$1:$A$5</definedName>
    <definedName name="Hidden_1_Tabla_4147065">Hidden_1_Tabla_414706!$A$1:$A$2</definedName>
    <definedName name="Hidden_1_Tabla_4147075">Hidden_1_Tabla_414707!$A$1:$A$2</definedName>
    <definedName name="Hidden_1_Tabla_4147085">Hidden_1_Tabla_414708!$A$1:$A$2</definedName>
    <definedName name="Hidden_1_Tabla_4147108">Hidden_1_Tabla_414710!$A$1:$A$2</definedName>
  </definedNames>
</workbook>
</file>

<file path=xl/sharedStrings.xml><?xml version="1.0" encoding="utf-8"?>
<sst xmlns="http://schemas.openxmlformats.org/spreadsheetml/2006/main" count="4216" uniqueCount="883">
  <si>
    <t>47739</t>
  </si>
  <si>
    <t>TÍTULO</t>
  </si>
  <si>
    <t>NOMBRE CORTO</t>
  </si>
  <si>
    <t>DESCRIPCIÓN</t>
  </si>
  <si>
    <t>Relación de los recursos públicos económicos, en especie, bienes o donativos que se reciban y el informe del ejercicio y destino final</t>
  </si>
  <si>
    <t>a78_f4_a</t>
  </si>
  <si>
    <t>1</t>
  </si>
  <si>
    <t>4</t>
  </si>
  <si>
    <t>9</t>
  </si>
  <si>
    <t>2</t>
  </si>
  <si>
    <t>6</t>
  </si>
  <si>
    <t>7</t>
  </si>
  <si>
    <t>10</t>
  </si>
  <si>
    <t>13</t>
  </si>
  <si>
    <t>14</t>
  </si>
  <si>
    <t>414697</t>
  </si>
  <si>
    <t>414693</t>
  </si>
  <si>
    <t>414694</t>
  </si>
  <si>
    <t>414704</t>
  </si>
  <si>
    <t>414705</t>
  </si>
  <si>
    <t>414698</t>
  </si>
  <si>
    <t>414700</t>
  </si>
  <si>
    <t>414703</t>
  </si>
  <si>
    <t>414701</t>
  </si>
  <si>
    <t>414699</t>
  </si>
  <si>
    <t>414695</t>
  </si>
  <si>
    <t>414706</t>
  </si>
  <si>
    <t>414707</t>
  </si>
  <si>
    <t>414708</t>
  </si>
  <si>
    <t>414709</t>
  </si>
  <si>
    <t>414710</t>
  </si>
  <si>
    <t>414692</t>
  </si>
  <si>
    <t>414691</t>
  </si>
  <si>
    <t>414711</t>
  </si>
  <si>
    <t>414696</t>
  </si>
  <si>
    <t>Tabla Campos</t>
  </si>
  <si>
    <t>Ejercicio</t>
  </si>
  <si>
    <t>Fecha de inicio del periodo que se informa</t>
  </si>
  <si>
    <t>Fecha de término del periodo que se informa</t>
  </si>
  <si>
    <t>Tipo de recursos públicos recibidos (catálogo)</t>
  </si>
  <si>
    <t>Naturaleza de los recursos recibidos (catálogo)</t>
  </si>
  <si>
    <t>Origen: nombre de la entidad, dependencia u organismo público que entregó</t>
  </si>
  <si>
    <t>Descripción de los bienes muebles e inmuebles, de la donación en especie o dinero recibida</t>
  </si>
  <si>
    <t>Monto de los recursos recibidos o valor comercial</t>
  </si>
  <si>
    <t>Fecha(s) de recepción de los recursos</t>
  </si>
  <si>
    <t>Actividades a las que se destinará</t>
  </si>
  <si>
    <t>Hipervínculo al contrato o convenio</t>
  </si>
  <si>
    <t>Nombre de la persona integrante del sindicato que recibe los recursos 
Tabla_414706</t>
  </si>
  <si>
    <t>Nombre de la persona integrante del sindicato que administra los recursos 
Tabla_414707</t>
  </si>
  <si>
    <t>Nombre de la persona integrante del sindicato que ejerce los recursos 
Tabla_414708</t>
  </si>
  <si>
    <t>Recursos ejercidos, fechas, informes, destino y finiquito 
Tabla_414709</t>
  </si>
  <si>
    <t>Población beneficiaria del ejercicio de los recursos 
Tabla_414710</t>
  </si>
  <si>
    <t>Hipervínculo a la información estadística, en su caso</t>
  </si>
  <si>
    <t>Área(s) responsable(s) que genera(n), posee(n), publica(n) y actualizan la información</t>
  </si>
  <si>
    <t>Fecha de actualización</t>
  </si>
  <si>
    <t>Nota</t>
  </si>
  <si>
    <t>30F65688260AA658E97AAC4C054506A8</t>
  </si>
  <si>
    <t>2025</t>
  </si>
  <si>
    <t>01/01/2025</t>
  </si>
  <si>
    <t>31/03/2025</t>
  </si>
  <si>
    <t>Recursos económicos</t>
  </si>
  <si>
    <t>Convenio</t>
  </si>
  <si>
    <t>MUNICIPIO DE PACHUCA DE SOTO, HIDALGO</t>
  </si>
  <si>
    <t>APOYO PARA VIATICOS FEBRERO 2025</t>
  </si>
  <si>
    <t>5000</t>
  </si>
  <si>
    <t>26/02/2025</t>
  </si>
  <si>
    <t>http://datos.pachuca.gob.mx/Sindicato/SIPOT/78/IV/PDFS/Condiciones_Generales_2020-2024.pdf</t>
  </si>
  <si>
    <t>36105811</t>
  </si>
  <si>
    <t>http://datos.pachuca.gob.mx/Sindicato/SIPOT/78/IV/PDFS/INF-ESTADISTICA-ENE-MAR25.pdf</t>
  </si>
  <si>
    <t>SINDICATO UNICO DE TRABAJADORES AL SERVICIO DEL MUNICIPIO DE PACHUCA</t>
  </si>
  <si>
    <t>04/04/2025</t>
  </si>
  <si>
    <t/>
  </si>
  <si>
    <t>3F78427E978C2AD23DEB2BFE533ACEAB</t>
  </si>
  <si>
    <t>APOYO PARA VIATICOS MARZO 2025</t>
  </si>
  <si>
    <t>36105812</t>
  </si>
  <si>
    <t>B35C90432ADD270CF63033B81A12EEE8</t>
  </si>
  <si>
    <t>APOYO RECURSOS POR CONTINGENCIA ENERO 2025</t>
  </si>
  <si>
    <t>2000</t>
  </si>
  <si>
    <t>06/02/2025</t>
  </si>
  <si>
    <t>36105802</t>
  </si>
  <si>
    <t>SE INFORMA QUE DURANTE ESTE PERIODO NO SE REALIZARON EROGACIONES.</t>
  </si>
  <si>
    <t>4189326840993AEAE27E263B3DAA8463</t>
  </si>
  <si>
    <t>APOYO RECURSOS POR CONTINGENCIA FEBRERO 2025</t>
  </si>
  <si>
    <t>36105803</t>
  </si>
  <si>
    <t>856714EC20BC6F9E31652AFDAC31E385</t>
  </si>
  <si>
    <t>APOYO RECURSOS POR CONTINGENCIA MARZO 2025</t>
  </si>
  <si>
    <t>36105804</t>
  </si>
  <si>
    <t>B4329BF9A4E5871EC372B70D77DAEA19</t>
  </si>
  <si>
    <t>SERVICIO DE VEHICULO 2025</t>
  </si>
  <si>
    <t>36105809</t>
  </si>
  <si>
    <t>EN EL TRIMESTRE ENERO - MARZO DE 2025 EL SINDICATO UNICO DE TRABAJADORES AL SERVICIO DEL MUNICIPIO DE PACHUCA DE SOTO NO RECIBIO NINGUN TIPO DE RECURSO PUBLICO, RAZON POR LA CUAL LAS COLUMNAS QUE APARECEN EN BLANCO NO CONTIENEN INFORMACIÓN.</t>
  </si>
  <si>
    <t>A2CA4E31CED545485D0568FA408231EA</t>
  </si>
  <si>
    <t>APOYO PARA VIATICOS ENERO 2025</t>
  </si>
  <si>
    <t>36105810</t>
  </si>
  <si>
    <t>E09C1CA6E9776C9B90357F5E7711F042</t>
  </si>
  <si>
    <t>DIA DEL JARDINERO</t>
  </si>
  <si>
    <t>365807.6</t>
  </si>
  <si>
    <t>12/02/2025</t>
  </si>
  <si>
    <t>36105808</t>
  </si>
  <si>
    <t>318A691160349F913DD7FFB6FA2503B1</t>
  </si>
  <si>
    <t>ACTIVIDADES CULTURALES, SOCIALES Y DEPORTIVAS ENERO 2025</t>
  </si>
  <si>
    <t>25000</t>
  </si>
  <si>
    <t>36105805</t>
  </si>
  <si>
    <t>CBF683B2A342930184E5B1249ECD3282</t>
  </si>
  <si>
    <t>ACTIVIDADES CULTURALES, SOCIALES Y DEPORTIVAS FEBRERO 2025</t>
  </si>
  <si>
    <t>36105806</t>
  </si>
  <si>
    <t>7399E9A29F673957E15E0B1C68FB4AC9</t>
  </si>
  <si>
    <t>ACTIVIDADES CULTURALES, SOCIALES Y DEPORTIVAS MARZO 2025</t>
  </si>
  <si>
    <t>36105807</t>
  </si>
  <si>
    <t>Bienes muebles</t>
  </si>
  <si>
    <t>Bienes inmuebles</t>
  </si>
  <si>
    <t>Donaciones en especie</t>
  </si>
  <si>
    <t>Donaciones en dinero</t>
  </si>
  <si>
    <t>Otros</t>
  </si>
  <si>
    <t>Contrato</t>
  </si>
  <si>
    <t>Donación</t>
  </si>
  <si>
    <t>Condiciones Generales de Trabajo</t>
  </si>
  <si>
    <t>Otro</t>
  </si>
  <si>
    <t>53686</t>
  </si>
  <si>
    <t>53687</t>
  </si>
  <si>
    <t>53688</t>
  </si>
  <si>
    <t>77181</t>
  </si>
  <si>
    <t>53689</t>
  </si>
  <si>
    <t>Id</t>
  </si>
  <si>
    <t>Nombre(s)</t>
  </si>
  <si>
    <t>Primer apellido</t>
  </si>
  <si>
    <t>Segundo apellido</t>
  </si>
  <si>
    <t>Sexo (catálogo)</t>
  </si>
  <si>
    <t>Puesto o cargo de quien(es) recibe(n) los recursos</t>
  </si>
  <si>
    <t>4A6A1B148E91D16AA5AFEBC4BB0F2A1C</t>
  </si>
  <si>
    <t>PERCY LEONARDO</t>
  </si>
  <si>
    <t>ESPINOSA</t>
  </si>
  <si>
    <t>BUSTAMANTE</t>
  </si>
  <si>
    <t>Hombre</t>
  </si>
  <si>
    <t>SECRETARIO GENERAL</t>
  </si>
  <si>
    <t>C4F6BE4D07EFE51E74888D5754F0D4C0</t>
  </si>
  <si>
    <t>811DF366FCDA74ADF60437990F31DF27</t>
  </si>
  <si>
    <t>811DF366FCDA74AD0256C980199FB859</t>
  </si>
  <si>
    <t>A6C221F903C7AEFA88C3ED6B25523964</t>
  </si>
  <si>
    <t>B71AA17CBF49ECB25D69DD910ED94952</t>
  </si>
  <si>
    <t>4A6A1B148E91D16A0023668049E29987</t>
  </si>
  <si>
    <t>B71AA17CBF49ECB2609D5B9CDF740A02</t>
  </si>
  <si>
    <t>110DC1FD6F9147EFFAE98BF55070A58A</t>
  </si>
  <si>
    <t>6BF038F8A618A52B8A6B34D14E45F6C1</t>
  </si>
  <si>
    <t>C1E680D46CA4D3FBD61FA7B385A52E18</t>
  </si>
  <si>
    <t>Mujer</t>
  </si>
  <si>
    <t>53690</t>
  </si>
  <si>
    <t>53691</t>
  </si>
  <si>
    <t>53692</t>
  </si>
  <si>
    <t>77197</t>
  </si>
  <si>
    <t>53693</t>
  </si>
  <si>
    <t>Puesto o cargo de quien(es) administra(n) los recursos</t>
  </si>
  <si>
    <t>C4F6BE4D07EFE51E17D567D62B9730D7</t>
  </si>
  <si>
    <t>JORGE RODOLFO</t>
  </si>
  <si>
    <t>OLGUIN</t>
  </si>
  <si>
    <t>HERNANDEZ</t>
  </si>
  <si>
    <t>SECRETARIO DE FINANZAS Y PLANEACION ECONOMICA</t>
  </si>
  <si>
    <t>C4F6BE4D07EFE51EF3BB85B1083B1949</t>
  </si>
  <si>
    <t>811DF366FCDA74AD41FB180F2030F791</t>
  </si>
  <si>
    <t>811DF366FCDA74ADEEF9ECC4AEB99F7A</t>
  </si>
  <si>
    <t>A6C221F903C7AEFA5E827A67D452E7E8</t>
  </si>
  <si>
    <t>B71AA17CBF49ECB2B14474FC6F6BD89D</t>
  </si>
  <si>
    <t>4A6A1B148E91D16A9F49C07B3E1423E6</t>
  </si>
  <si>
    <t>B71AA17CBF49ECB2F4FC499B8ED30FAD</t>
  </si>
  <si>
    <t>110DC1FD6F9147EF396F79F61E1A9C9D</t>
  </si>
  <si>
    <t>6BF038F8A618A52BAEDA911CBC7BCF27</t>
  </si>
  <si>
    <t>C1E680D46CA4D3FBAE22C317D1A967DB</t>
  </si>
  <si>
    <t>53694</t>
  </si>
  <si>
    <t>53695</t>
  </si>
  <si>
    <t>53696</t>
  </si>
  <si>
    <t>77169</t>
  </si>
  <si>
    <t>53697</t>
  </si>
  <si>
    <t>Puesto o cargo de quien(es) ejerce(n) los recursos</t>
  </si>
  <si>
    <t>C4F6BE4D07EFE51E0108992503ACC89F</t>
  </si>
  <si>
    <t>D880E37B8B54D51A9E637AA0FC664EAB</t>
  </si>
  <si>
    <t>811DF366FCDA74AD4B6077A8B0114CFF</t>
  </si>
  <si>
    <t>811DF366FCDA74AD0EA9F46B1CEB351E</t>
  </si>
  <si>
    <t>A6C221F903C7AEFA97980CC63DBF18B1</t>
  </si>
  <si>
    <t>B71AA17CBF49ECB203128716E5D65EF8</t>
  </si>
  <si>
    <t>4A6A1B148E91D16A4E015699C1F4DADB</t>
  </si>
  <si>
    <t>B71AA17CBF49ECB2B215E32357DB784F</t>
  </si>
  <si>
    <t>110DC1FD6F9147EF642ECBC043B1B246</t>
  </si>
  <si>
    <t>6BF038F8A618A52BD432718BC701068D</t>
  </si>
  <si>
    <t>C1E680D46CA4D3FB29F8E05EEC5504A8</t>
  </si>
  <si>
    <t>53698</t>
  </si>
  <si>
    <t>53699</t>
  </si>
  <si>
    <t>53700</t>
  </si>
  <si>
    <t>53701</t>
  </si>
  <si>
    <t>Fecha(s) o periodo(s) en que se ejercen los recursos (día/mes/año)</t>
  </si>
  <si>
    <t>Hipervínculo a los Informes sobre el avance en el ejercicio de los recursos públicos</t>
  </si>
  <si>
    <t>Destino final de los recursos</t>
  </si>
  <si>
    <t>Hipervínculo al documento del finiquito</t>
  </si>
  <si>
    <t>C4F6BE4D07EFE51EA16A378351A9729B</t>
  </si>
  <si>
    <t>http://datos.pachuca.gob.mx/Sindicato/SIPOT/78/IV/PDFS/EDO-AVANCE-ENE-MAR25.pdf</t>
  </si>
  <si>
    <t>APOYO PARA VIATICOS A MIEMBROS DEL COMITÉ EJECUTIVO</t>
  </si>
  <si>
    <t>http://datos.pachuca.gob.mx/Sindicato/SIPOT/78/IV/PDFS/EDO-ING-Y-EGRE-ENE-MAR25.pdf</t>
  </si>
  <si>
    <t>D880E37B8B54D51A976C0A68C40BE0CB</t>
  </si>
  <si>
    <t>811DF366FCDA74AD4D21D18AA274B14F</t>
  </si>
  <si>
    <t>APOYO RECURSOS POR CONTINGENCIA</t>
  </si>
  <si>
    <t>811DF366FCDA74AD91A5C289F9910900</t>
  </si>
  <si>
    <t>A6C221F903C7AEFA311BEC984B33D06E</t>
  </si>
  <si>
    <t>B71AA17CBF49ECB2891E545524EE3EB3</t>
  </si>
  <si>
    <t>SERVICIO VEHICULO 2025</t>
  </si>
  <si>
    <t>4A6A1B148E91D16A0A4AB37D5A023FBF</t>
  </si>
  <si>
    <t>B71AA17CBF49ECB234C9A4E5B072DE76</t>
  </si>
  <si>
    <t>110DC1FD6F9147EF8F354CCE5B86CB97</t>
  </si>
  <si>
    <t>ACTIVIDADES CULTURALES, SOCIALES Y DEPORTIVAS</t>
  </si>
  <si>
    <t>6BF038F8A618A52B1ADADEF3764E1DBF</t>
  </si>
  <si>
    <t>C1E680D46CA4D3FBD049CF55F5E0A3EF</t>
  </si>
  <si>
    <t>53702</t>
  </si>
  <si>
    <t>53703</t>
  </si>
  <si>
    <t>53704</t>
  </si>
  <si>
    <t>53705</t>
  </si>
  <si>
    <t>53706</t>
  </si>
  <si>
    <t>53707</t>
  </si>
  <si>
    <t>77188</t>
  </si>
  <si>
    <t>Monto (en pesos), recurso, beneficio o apoyo otorgado (en dinero o en especie)</t>
  </si>
  <si>
    <t>Unidad territorial</t>
  </si>
  <si>
    <t>Edad, en su caso</t>
  </si>
  <si>
    <t>C4F6BE4D07EFE51E218BC76C8373BBA0</t>
  </si>
  <si>
    <t>Percy Leonardo</t>
  </si>
  <si>
    <t>Espinosa</t>
  </si>
  <si>
    <t>Bustamante</t>
  </si>
  <si>
    <t>3000</t>
  </si>
  <si>
    <t>PACHUCA</t>
  </si>
  <si>
    <t>73</t>
  </si>
  <si>
    <t>C4F6BE4D07EFE51E5AEAAF532DC55CC9</t>
  </si>
  <si>
    <t>Lizbeth</t>
  </si>
  <si>
    <t>Islas</t>
  </si>
  <si>
    <t>Amador</t>
  </si>
  <si>
    <t>48</t>
  </si>
  <si>
    <t>C4F6BE4D07EFE51EC36D53143FB052A4</t>
  </si>
  <si>
    <t>Fabiola</t>
  </si>
  <si>
    <t>Serrano</t>
  </si>
  <si>
    <t>Estrada</t>
  </si>
  <si>
    <t>59</t>
  </si>
  <si>
    <t>C4F6BE4D07EFE51ED027FA5975A6C468</t>
  </si>
  <si>
    <t>Maria del Carmen</t>
  </si>
  <si>
    <t>Hernandez</t>
  </si>
  <si>
    <t>Segura</t>
  </si>
  <si>
    <t>60</t>
  </si>
  <si>
    <t>C4F6BE4D07EFE51EE79AE046EFE354C9</t>
  </si>
  <si>
    <t>Jorge Rodolfo</t>
  </si>
  <si>
    <t>Olguin</t>
  </si>
  <si>
    <t>41</t>
  </si>
  <si>
    <t>D880E37B8B54D51A9127AB0E9DBA4F61</t>
  </si>
  <si>
    <t>D880E37B8B54D51AA84004D2F42200D6</t>
  </si>
  <si>
    <t>D880E37B8B54D51ACBF534A6DEDB14C5</t>
  </si>
  <si>
    <t>D880E37B8B54D51AB3231DAD981854DE</t>
  </si>
  <si>
    <t>D880E37B8B54D51AA495D33107588C26</t>
  </si>
  <si>
    <t>B71AA17CBF49ECB2D51B399BC8B955E3</t>
  </si>
  <si>
    <t>$   10,190.01</t>
  </si>
  <si>
    <t>4A6A1B148E91D16A62836D8A65A4FFC0</t>
  </si>
  <si>
    <t>4A6A1B148E91D16A639CA9A5E2F39C35</t>
  </si>
  <si>
    <t>4A6A1B148E91D16AAA878147717363F0</t>
  </si>
  <si>
    <t>4A6A1B148E91D16AC00986D5C14BC1D6</t>
  </si>
  <si>
    <t>4A6A1B148E91D16A9EB49E1E762B496A</t>
  </si>
  <si>
    <t>7F78BD40F367BB5C770663D2282F97D7</t>
  </si>
  <si>
    <t>VICENTE</t>
  </si>
  <si>
    <t>SANCHEZ</t>
  </si>
  <si>
    <t>JIMENEZ</t>
  </si>
  <si>
    <t>1001.39</t>
  </si>
  <si>
    <t>36</t>
  </si>
  <si>
    <t>7F78BD40F367BB5C50162A241A7FB470</t>
  </si>
  <si>
    <t>JUAN</t>
  </si>
  <si>
    <t>NAZARIO</t>
  </si>
  <si>
    <t>E83C77534CC351B08DA8F1ACA21B5919</t>
  </si>
  <si>
    <t>FERMIN</t>
  </si>
  <si>
    <t>REYES</t>
  </si>
  <si>
    <t>E83C77534CC351B09E20EB8B74BB8983</t>
  </si>
  <si>
    <t>MARIO</t>
  </si>
  <si>
    <t>45</t>
  </si>
  <si>
    <t>E83C77534CC351B018F136543B1955C1</t>
  </si>
  <si>
    <t>ANGEL</t>
  </si>
  <si>
    <t>31</t>
  </si>
  <si>
    <t>E83C77534CC351B04D354DE2F98E086B</t>
  </si>
  <si>
    <t>JUAN CARLOS</t>
  </si>
  <si>
    <t>SANTOS</t>
  </si>
  <si>
    <t>CANO</t>
  </si>
  <si>
    <t>42</t>
  </si>
  <si>
    <t>E83C77534CC351B071E10754FE2A8D2C</t>
  </si>
  <si>
    <t>JESUS</t>
  </si>
  <si>
    <t>SOLANO</t>
  </si>
  <si>
    <t>GARNICA</t>
  </si>
  <si>
    <t>E83C77534CC351B00E881884EEC740E3</t>
  </si>
  <si>
    <t>LINO ERIK</t>
  </si>
  <si>
    <t>SOLIS</t>
  </si>
  <si>
    <t>GRANILLO</t>
  </si>
  <si>
    <t>43</t>
  </si>
  <si>
    <t>E83C77534CC351B0553D4FAC7C719B6E</t>
  </si>
  <si>
    <t>EDUARDO</t>
  </si>
  <si>
    <t>GUZMAN</t>
  </si>
  <si>
    <t>47</t>
  </si>
  <si>
    <t>E83C77534CC351B03BAC3DBE344D8A09</t>
  </si>
  <si>
    <t>JORGE LUIS</t>
  </si>
  <si>
    <t>SAN AGUSTIN</t>
  </si>
  <si>
    <t>38</t>
  </si>
  <si>
    <t>E83C77534CC351B09114CF11D9A5FDB6</t>
  </si>
  <si>
    <t>HILARIO</t>
  </si>
  <si>
    <t>TREJO</t>
  </si>
  <si>
    <t>MONROY</t>
  </si>
  <si>
    <t>55</t>
  </si>
  <si>
    <t>E83C77534CC351B001CC27C62EC5C850</t>
  </si>
  <si>
    <t>JULIO</t>
  </si>
  <si>
    <t>VACA</t>
  </si>
  <si>
    <t>GONZALEZ</t>
  </si>
  <si>
    <t>61</t>
  </si>
  <si>
    <t>70629B22A33865C4AAD16DD72825F057</t>
  </si>
  <si>
    <t>FEDERICO</t>
  </si>
  <si>
    <t>VARGAS</t>
  </si>
  <si>
    <t>CALVA</t>
  </si>
  <si>
    <t>70629B22A33865C42B56AE7FE250363C</t>
  </si>
  <si>
    <t>TORIBIO VICTORINO</t>
  </si>
  <si>
    <t>VELASCO</t>
  </si>
  <si>
    <t>70629B22A33865C4A54C5B9927CA5681</t>
  </si>
  <si>
    <t>QUIRINO</t>
  </si>
  <si>
    <t>ZARAGOZA</t>
  </si>
  <si>
    <t>RAMIREZ</t>
  </si>
  <si>
    <t>37</t>
  </si>
  <si>
    <t>D2BE627AFE05379D989301754DE5D26D</t>
  </si>
  <si>
    <t>1002.35</t>
  </si>
  <si>
    <t>D2BE627AFE05379D4691F6801A8F13DD</t>
  </si>
  <si>
    <t>PAREDES</t>
  </si>
  <si>
    <t>FLORES</t>
  </si>
  <si>
    <t>44</t>
  </si>
  <si>
    <t>D2BE627AFE05379DDC525B9D3C07F83A</t>
  </si>
  <si>
    <t>PAVANA</t>
  </si>
  <si>
    <t>ZAMORA</t>
  </si>
  <si>
    <t>62</t>
  </si>
  <si>
    <t>D2BE627AFE05379D57B6D5158E66FC3D</t>
  </si>
  <si>
    <t>ALDO REY</t>
  </si>
  <si>
    <t>PEÑA</t>
  </si>
  <si>
    <t>ESCAMILLA</t>
  </si>
  <si>
    <t>D2BE627AFE05379D16B350B70BA2BE8A</t>
  </si>
  <si>
    <t>PERALTA</t>
  </si>
  <si>
    <t>ROMERO</t>
  </si>
  <si>
    <t>30</t>
  </si>
  <si>
    <t>D2BE627AFE05379D0FE9B2EB5C4058BF</t>
  </si>
  <si>
    <t>ADAN</t>
  </si>
  <si>
    <t>PEREZ</t>
  </si>
  <si>
    <t>ORTEGA</t>
  </si>
  <si>
    <t>123</t>
  </si>
  <si>
    <t>D2BE627AFE05379D212593B06BFE49A1</t>
  </si>
  <si>
    <t>DELFINO</t>
  </si>
  <si>
    <t>53</t>
  </si>
  <si>
    <t>D2BE627AFE05379D98087B9D66C9724D</t>
  </si>
  <si>
    <t>HERMELINDO</t>
  </si>
  <si>
    <t>D2BE627AFE05379DB04B0E091ACC89E6</t>
  </si>
  <si>
    <t>JOSUE</t>
  </si>
  <si>
    <t>33</t>
  </si>
  <si>
    <t>6DD29F03E809C986D4A5D57986158A91</t>
  </si>
  <si>
    <t>JUAN MANUEL</t>
  </si>
  <si>
    <t>GARCIA</t>
  </si>
  <si>
    <t>6DD29F03E809C986B77B47EC90216D24</t>
  </si>
  <si>
    <t>ALEJANDRO</t>
  </si>
  <si>
    <t>GODINEZ</t>
  </si>
  <si>
    <t>HERRERA</t>
  </si>
  <si>
    <t>6DD29F03E809C986FE15005EF70F7886</t>
  </si>
  <si>
    <t>ALEXIS</t>
  </si>
  <si>
    <t>LEYVA</t>
  </si>
  <si>
    <t>124</t>
  </si>
  <si>
    <t>6DD29F03E809C98630838867B441F73D</t>
  </si>
  <si>
    <t>ALFREDO</t>
  </si>
  <si>
    <t>GOMEZ</t>
  </si>
  <si>
    <t>TORIBIO</t>
  </si>
  <si>
    <t>6DD29F03E809C986484E5A7E75CD6A8E</t>
  </si>
  <si>
    <t>ISAIAS</t>
  </si>
  <si>
    <t>6DD29F03E809C986002AEAD26CE8CB7A</t>
  </si>
  <si>
    <t>ERICK EDUARDO</t>
  </si>
  <si>
    <t>SEGURA</t>
  </si>
  <si>
    <t>6DD29F03E809C9868D4C9CC7C47E7DB7</t>
  </si>
  <si>
    <t>YONATAN</t>
  </si>
  <si>
    <t>28</t>
  </si>
  <si>
    <t>6DD29F03E809C986141B057B8673BCB5</t>
  </si>
  <si>
    <t>JESUS HORACIO</t>
  </si>
  <si>
    <t>40</t>
  </si>
  <si>
    <t>6DD29F03E809C986F0C99D9F2B37D20C</t>
  </si>
  <si>
    <t>JOSE DANIEL</t>
  </si>
  <si>
    <t>GUTIERREZ</t>
  </si>
  <si>
    <t>6DD29F03E809C9867760E4FC675DD9CD</t>
  </si>
  <si>
    <t>JOSE LUIS</t>
  </si>
  <si>
    <t>A6C221F903C7AEFACB873A3315C24ACB</t>
  </si>
  <si>
    <t>RANFERI</t>
  </si>
  <si>
    <t>VELAZQUEZ</t>
  </si>
  <si>
    <t>35</t>
  </si>
  <si>
    <t>A6C221F903C7AEFA350ED1A47E85D821</t>
  </si>
  <si>
    <t>GENARO</t>
  </si>
  <si>
    <t>CASTILLO</t>
  </si>
  <si>
    <t>A6C221F903C7AEFA43D3757158F1ADE1</t>
  </si>
  <si>
    <t>CUTBERTO</t>
  </si>
  <si>
    <t>CASTRO</t>
  </si>
  <si>
    <t>A6C221F903C7AEFA8DD5B355E672B52E</t>
  </si>
  <si>
    <t>JORGE</t>
  </si>
  <si>
    <t>CERON</t>
  </si>
  <si>
    <t>A6C221F903C7AEFA1E5E91FC80FB4E4D</t>
  </si>
  <si>
    <t>JOSE VENTURA</t>
  </si>
  <si>
    <t>CERVANTES</t>
  </si>
  <si>
    <t>64</t>
  </si>
  <si>
    <t>A6C221F903C7AEFA528EB607E80EF0AB</t>
  </si>
  <si>
    <t>MIGUEL ANGEL</t>
  </si>
  <si>
    <t>CHAVEZ</t>
  </si>
  <si>
    <t>E9B4CE7CEE3B160F6A689CA1450603C7</t>
  </si>
  <si>
    <t>JONATHAN EMMANUEL</t>
  </si>
  <si>
    <t>CORTES</t>
  </si>
  <si>
    <t>BASILIO</t>
  </si>
  <si>
    <t>26</t>
  </si>
  <si>
    <t>E9B4CE7CEE3B160FA88CB97E47756484</t>
  </si>
  <si>
    <t>VICTOR ALFONSO</t>
  </si>
  <si>
    <t>MORALES</t>
  </si>
  <si>
    <t>E9B4CE7CEE3B160F16A53140BCE9E147</t>
  </si>
  <si>
    <t>REMIGIO</t>
  </si>
  <si>
    <t>E9B4CE7CEE3B160FE4368D25328287D2</t>
  </si>
  <si>
    <t>JACINTO</t>
  </si>
  <si>
    <t>CRUZ</t>
  </si>
  <si>
    <t>BENITEZ</t>
  </si>
  <si>
    <t>E9B4CE7CEE3B160FDD652194400F84FD</t>
  </si>
  <si>
    <t>JAIME VALENTIN</t>
  </si>
  <si>
    <t>LOPEZ</t>
  </si>
  <si>
    <t>50</t>
  </si>
  <si>
    <t>E9B4CE7CEE3B160FC99EA189963E425E</t>
  </si>
  <si>
    <t>ANDRES</t>
  </si>
  <si>
    <t>54</t>
  </si>
  <si>
    <t>E9B4CE7CEE3B160F41D8EAB270541558</t>
  </si>
  <si>
    <t>ALVARO</t>
  </si>
  <si>
    <t>ESCARCEGA</t>
  </si>
  <si>
    <t>E9B4CE7CEE3B160F00950166B3FE6BDD</t>
  </si>
  <si>
    <t>GUERRERO</t>
  </si>
  <si>
    <t>E9B4CE7CEE3B160F5315AD35ABE0B19E</t>
  </si>
  <si>
    <t>VALENTIN</t>
  </si>
  <si>
    <t>57</t>
  </si>
  <si>
    <t>E9B4CE7CEE3B160F26019D47AA8AE890</t>
  </si>
  <si>
    <t>JUAN ALFONSO</t>
  </si>
  <si>
    <t>ESPINOZA</t>
  </si>
  <si>
    <t>CELIS</t>
  </si>
  <si>
    <t>39</t>
  </si>
  <si>
    <t>74FF482B222CF586EBBE1D9F02F304E4</t>
  </si>
  <si>
    <t>CESAR</t>
  </si>
  <si>
    <t>MEJIA</t>
  </si>
  <si>
    <t>74FF482B222CF586C6C203956C35607A</t>
  </si>
  <si>
    <t>OSCAR IVAN</t>
  </si>
  <si>
    <t>74FF482B222CF586B3023127EFC10B0F</t>
  </si>
  <si>
    <t>JULIO CESAR</t>
  </si>
  <si>
    <t>MENESES</t>
  </si>
  <si>
    <t>756EB280E59903B2EC93DA1401A3B12B</t>
  </si>
  <si>
    <t>FRANCISCO</t>
  </si>
  <si>
    <t>756EB280E59903B2A57C34F4D1C3E1EC</t>
  </si>
  <si>
    <t>JOEL</t>
  </si>
  <si>
    <t>ALONSO</t>
  </si>
  <si>
    <t>756EB280E59903B282E113B1DECAA578</t>
  </si>
  <si>
    <t>PEDRO MISAEL</t>
  </si>
  <si>
    <t>ARROYO</t>
  </si>
  <si>
    <t>756EB280E59903B2186248B28D9D660D</t>
  </si>
  <si>
    <t>CRISTIAN FELIX</t>
  </si>
  <si>
    <t>49</t>
  </si>
  <si>
    <t>756EB280E59903B2532C5B29295B4F4B</t>
  </si>
  <si>
    <t>EDGAR</t>
  </si>
  <si>
    <t>122</t>
  </si>
  <si>
    <t>756EB280E59903B2E04E6E9AF8666E28</t>
  </si>
  <si>
    <t>756EB280E59903B2F2EBDCC4BA3083B7</t>
  </si>
  <si>
    <t>MONZALVO</t>
  </si>
  <si>
    <t>756EB280E59903B2309EDD467E900DDB</t>
  </si>
  <si>
    <t>46</t>
  </si>
  <si>
    <t>756EB280E59903B25F5B9330695776D4</t>
  </si>
  <si>
    <t>DIONICIO</t>
  </si>
  <si>
    <t>PANDO</t>
  </si>
  <si>
    <t>756EB280E59903B21858C10225D2EA81</t>
  </si>
  <si>
    <t>110DC1FD6F9147EF36D64B4E1B137614</t>
  </si>
  <si>
    <t>SAUL</t>
  </si>
  <si>
    <t>SANJUAN</t>
  </si>
  <si>
    <t>110DC1FD6F9147EF08A490CCC8949116</t>
  </si>
  <si>
    <t>ENRIQUE</t>
  </si>
  <si>
    <t>SERRANO</t>
  </si>
  <si>
    <t>110DC1FD6F9147EF41CA3BED3082BB90</t>
  </si>
  <si>
    <t>ABEL</t>
  </si>
  <si>
    <t>ACOSTA</t>
  </si>
  <si>
    <t>ANGELES</t>
  </si>
  <si>
    <t>110DC1FD6F9147EFA2E9B65D16E08AD2</t>
  </si>
  <si>
    <t>ALPIZAR</t>
  </si>
  <si>
    <t>110DC1FD6F9147EF356EA46DF68C9B82</t>
  </si>
  <si>
    <t>ROMAN PACIANO</t>
  </si>
  <si>
    <t>LUNA</t>
  </si>
  <si>
    <t>74FF482B222CF5865A6FFD8A548D4331</t>
  </si>
  <si>
    <t>GABINO</t>
  </si>
  <si>
    <t>ROSAS</t>
  </si>
  <si>
    <t>66</t>
  </si>
  <si>
    <t>74FF482B222CF5866CE5960728377A32</t>
  </si>
  <si>
    <t>FRAGOSO</t>
  </si>
  <si>
    <t>CALDERON</t>
  </si>
  <si>
    <t>74FF482B222CF58671D50F02746F842B</t>
  </si>
  <si>
    <t>MARCO ANTONIO</t>
  </si>
  <si>
    <t>MARIN</t>
  </si>
  <si>
    <t>74FF482B222CF586B78F8C65E628870D</t>
  </si>
  <si>
    <t>PASCUAL</t>
  </si>
  <si>
    <t>74FF482B222CF586066AC27EB5F1CD0F</t>
  </si>
  <si>
    <t>ROSENDO</t>
  </si>
  <si>
    <t>SORIANO</t>
  </si>
  <si>
    <t>74FF482B222CF58618760479E93C4C2A</t>
  </si>
  <si>
    <t>CESAR ADRIAN</t>
  </si>
  <si>
    <t>VAQUERO</t>
  </si>
  <si>
    <t>74FF482B222CF58600C9A2707FEB93CA</t>
  </si>
  <si>
    <t>FERNANDO</t>
  </si>
  <si>
    <t>489180FEABE27EDA02E0B6083BEEA5FB</t>
  </si>
  <si>
    <t>DANIEL</t>
  </si>
  <si>
    <t>VERA</t>
  </si>
  <si>
    <t>489180FEABE27EDAC296389C25C15E70</t>
  </si>
  <si>
    <t>JAIME</t>
  </si>
  <si>
    <t>ALMARAZ</t>
  </si>
  <si>
    <t>489180FEABE27EDAAEB4CC34B4A3EA50</t>
  </si>
  <si>
    <t>TAPIA</t>
  </si>
  <si>
    <t>489180FEABE27EDA2609E1030CDA9819</t>
  </si>
  <si>
    <t>GUSTAVO</t>
  </si>
  <si>
    <t>HIDALGO</t>
  </si>
  <si>
    <t>489180FEABE27EDA31760BFC548ABC14</t>
  </si>
  <si>
    <t>ROBERTO</t>
  </si>
  <si>
    <t>ISIDORO</t>
  </si>
  <si>
    <t>ARELLANO</t>
  </si>
  <si>
    <t>489180FEABE27EDAB1F31A8416BAA6CD</t>
  </si>
  <si>
    <t>HERIBERTO</t>
  </si>
  <si>
    <t>ISLAS</t>
  </si>
  <si>
    <t>OLVERA</t>
  </si>
  <si>
    <t>489180FEABE27EDA7291964824D19CAD</t>
  </si>
  <si>
    <t>JOSE EDHER</t>
  </si>
  <si>
    <t>489180FEABE27EDADC022334B079ED31</t>
  </si>
  <si>
    <t>RODRIGO GUADALUPE</t>
  </si>
  <si>
    <t>JARAMILLO</t>
  </si>
  <si>
    <t>489180FEABE27EDAB291C9BCF8EDA96E</t>
  </si>
  <si>
    <t>ROLANDO</t>
  </si>
  <si>
    <t>JARILLO</t>
  </si>
  <si>
    <t>489180FEABE27EDABD909EC1FF1D7FD9</t>
  </si>
  <si>
    <t>LAZCANO</t>
  </si>
  <si>
    <t>7813D715EF82FE7B4051FA622751FD58</t>
  </si>
  <si>
    <t>LEDEZMA</t>
  </si>
  <si>
    <t>DIAZ</t>
  </si>
  <si>
    <t>7813D715EF82FE7B6CCEE4C4B123E32A</t>
  </si>
  <si>
    <t>PEDRO</t>
  </si>
  <si>
    <t>CABRERA</t>
  </si>
  <si>
    <t>7813D715EF82FE7B46EDDDDF5B0CCDFC</t>
  </si>
  <si>
    <t>GUILLERMO</t>
  </si>
  <si>
    <t>FUENTES</t>
  </si>
  <si>
    <t>7813D715EF82FE7B9BE24E20A2F3082E</t>
  </si>
  <si>
    <t>7813D715EF82FE7BC29C0BA85E23AF57</t>
  </si>
  <si>
    <t>EMILIO</t>
  </si>
  <si>
    <t>52</t>
  </si>
  <si>
    <t>7813D715EF82FE7B6B02AB859C0B99E0</t>
  </si>
  <si>
    <t>RAUL</t>
  </si>
  <si>
    <t>7813D715EF82FE7B7A2CFF2C0D1FF4FC</t>
  </si>
  <si>
    <t>MANRIQUE</t>
  </si>
  <si>
    <t>7813D715EF82FE7B16FB66F0CE6C6728</t>
  </si>
  <si>
    <t>MARIANO</t>
  </si>
  <si>
    <t>ESPIRIDION</t>
  </si>
  <si>
    <t>7813D715EF82FE7B0CB014F5443FD747</t>
  </si>
  <si>
    <t>JUAN DANIEL</t>
  </si>
  <si>
    <t>7813D715EF82FE7B183F74753C8B1144</t>
  </si>
  <si>
    <t>JACOBO</t>
  </si>
  <si>
    <t>043350F95D8795D774F84C3121025AFC</t>
  </si>
  <si>
    <t>RAMON</t>
  </si>
  <si>
    <t>MENDOZA</t>
  </si>
  <si>
    <t>043350F95D8795D7350C6BE3056C83DE</t>
  </si>
  <si>
    <t>DULCE MICHELLE</t>
  </si>
  <si>
    <t>10440.05</t>
  </si>
  <si>
    <t>043350F95D8795D75E3AEBF7B6D9F426</t>
  </si>
  <si>
    <t>MERCADO</t>
  </si>
  <si>
    <t>ESTRADA</t>
  </si>
  <si>
    <t>56</t>
  </si>
  <si>
    <t>043350F95D8795D7DEB98BDB14EE9A4F</t>
  </si>
  <si>
    <t>MOLINA</t>
  </si>
  <si>
    <t>ENCISO</t>
  </si>
  <si>
    <t>043350F95D8795D78006303A6036573D</t>
  </si>
  <si>
    <t>LUIS ENRIQUE</t>
  </si>
  <si>
    <t>AMARO</t>
  </si>
  <si>
    <t>043350F95D8795D74B411A87AB202BD6</t>
  </si>
  <si>
    <t>GRANADOS</t>
  </si>
  <si>
    <t>043350F95D8795D74483DD3D9A3569A3</t>
  </si>
  <si>
    <t>GABRIEL</t>
  </si>
  <si>
    <t>043350F95D8795D74FCC143B00A622BE</t>
  </si>
  <si>
    <t>VAZQUEZ</t>
  </si>
  <si>
    <t>043350F95D8795D7B89FAC9CA519504A</t>
  </si>
  <si>
    <t>043350F95D8795D7DB622333A37AE96E</t>
  </si>
  <si>
    <t>VICTOR HUGO</t>
  </si>
  <si>
    <t>MUÑOZ</t>
  </si>
  <si>
    <t>D2BE627AFE05379DDE52200D0528AC2F</t>
  </si>
  <si>
    <t>MARTIN EDUARDO</t>
  </si>
  <si>
    <t>NAVA</t>
  </si>
  <si>
    <t>51</t>
  </si>
  <si>
    <t>110DC1FD6F9147EF0E63A05BEC17B80D</t>
  </si>
  <si>
    <t>BAÑOS</t>
  </si>
  <si>
    <t>QUEZADA</t>
  </si>
  <si>
    <t>14A63F25B0EB297AB6CEB7A4E33D0252</t>
  </si>
  <si>
    <t>HECTOR</t>
  </si>
  <si>
    <t>BARRERA</t>
  </si>
  <si>
    <t>14A63F25B0EB297AB158045A2EF751F3</t>
  </si>
  <si>
    <t>ANGUILU</t>
  </si>
  <si>
    <t>34</t>
  </si>
  <si>
    <t>14A63F25B0EB297AAB0D6F1E970B5638</t>
  </si>
  <si>
    <t>JOSE JORGE</t>
  </si>
  <si>
    <t>14A63F25B0EB297A40276E0421552706</t>
  </si>
  <si>
    <t>CAMACHO</t>
  </si>
  <si>
    <t>14A63F25B0EB297AE90C1077A33854A9</t>
  </si>
  <si>
    <t>ULISES</t>
  </si>
  <si>
    <t>14A63F25B0EB297A04C8FCAF93C47012</t>
  </si>
  <si>
    <t>JUAN JESUS</t>
  </si>
  <si>
    <t>RECENDIZ</t>
  </si>
  <si>
    <t>14A63F25B0EB297A49759A0E0BD260DE</t>
  </si>
  <si>
    <t>JUAN MARTIN</t>
  </si>
  <si>
    <t>14A63F25B0EB297A3BBD726C0C644D5C</t>
  </si>
  <si>
    <t>ERNESTO IGNACIO</t>
  </si>
  <si>
    <t>RODRIGUEZ</t>
  </si>
  <si>
    <t>CALVO</t>
  </si>
  <si>
    <t>67</t>
  </si>
  <si>
    <t>14A63F25B0EB297A22E9BCF1D505B309</t>
  </si>
  <si>
    <t>AARON</t>
  </si>
  <si>
    <t>14A63F25B0EB297A812D9F0ABD452335</t>
  </si>
  <si>
    <t>RAYMUNDO</t>
  </si>
  <si>
    <t>7F78BD40F367BB5C1000505DF42DB5BF</t>
  </si>
  <si>
    <t>MAURICIO</t>
  </si>
  <si>
    <t>ROQUE</t>
  </si>
  <si>
    <t>7F78BD40F367BB5CD046FAE84A368223</t>
  </si>
  <si>
    <t>OCTAVIO</t>
  </si>
  <si>
    <t>RUIZ</t>
  </si>
  <si>
    <t>LOZANO</t>
  </si>
  <si>
    <t>7F78BD40F367BB5C2567C31FA07B0F69</t>
  </si>
  <si>
    <t>PRISCILIANO CARLOS</t>
  </si>
  <si>
    <t>SALINAS</t>
  </si>
  <si>
    <t>7F78BD40F367BB5C12FC6FE60BB3F189</t>
  </si>
  <si>
    <t>7F78BD40F367BB5C8101DA6ADFDDFA09</t>
  </si>
  <si>
    <t>7F78BD40F367BB5C886B12940F26ECD3</t>
  </si>
  <si>
    <t>CARRILLO</t>
  </si>
  <si>
    <t>7F78BD40F367BB5C3F46C5B5228F828C</t>
  </si>
  <si>
    <t>CARLOS</t>
  </si>
  <si>
    <t>CUELLAR</t>
  </si>
  <si>
    <t>7F78BD40F367BB5C4A40B8B9968E47DD</t>
  </si>
  <si>
    <t>TIMOTEO</t>
  </si>
  <si>
    <t>CUEVAS</t>
  </si>
  <si>
    <t>70629B22A33865C49E90C26727E6964E</t>
  </si>
  <si>
    <t>70629B22A33865C4746DE105717DD720</t>
  </si>
  <si>
    <t>70629B22A33865C421EDD0D882DF739D</t>
  </si>
  <si>
    <t>70629B22A33865C438FE26810B946FA7</t>
  </si>
  <si>
    <t>5FDC998D84A66A0E14CEAD8C4CE1732C</t>
  </si>
  <si>
    <t>5FDC998D84A66A0EE8AE8770D9C82F51</t>
  </si>
  <si>
    <t>5FDC998D84A66A0E7DDA8CB9C3549E61</t>
  </si>
  <si>
    <t>5FDC998D84A66A0E8CB278B0C3B4C084</t>
  </si>
  <si>
    <t>0E8F3BC2562B2A0C6D49EBCE658A94D0</t>
  </si>
  <si>
    <t>0E8F3BC2562B2A0C84665883493D9F59</t>
  </si>
  <si>
    <t>0E8F3BC2562B2A0C0C0DB38489C3BDBF</t>
  </si>
  <si>
    <t>0E8F3BC2562B2A0C9153B5992A857159</t>
  </si>
  <si>
    <t>0E8F3BC2562B2A0C3B88EDB2E20EB932</t>
  </si>
  <si>
    <t>0E8F3BC2562B2A0C1ECAC136CAC4E5CD</t>
  </si>
  <si>
    <t>0E8F3BC2562B2A0C414C74A3BF7E65F9</t>
  </si>
  <si>
    <t>0E8F3BC2562B2A0C5D530F901B77DAB3</t>
  </si>
  <si>
    <t>0E8F3BC2562B2A0C2A8E1B091AF0FE6E</t>
  </si>
  <si>
    <t>0E8F3BC2562B2A0C3B0EC76272624B42</t>
  </si>
  <si>
    <t>3567A7765E6864E919F449001D8837DD</t>
  </si>
  <si>
    <t>3567A7765E6864E9C9B5F92A70353D6F</t>
  </si>
  <si>
    <t>3567A7765E6864E963031A95E5F53664</t>
  </si>
  <si>
    <t>3567A7765E6864E9A83293649A61BE0D</t>
  </si>
  <si>
    <t>3567A7765E6864E9ADB638721F47D142</t>
  </si>
  <si>
    <t>B663E6D06D706EA0C73784F1A7A69350</t>
  </si>
  <si>
    <t>B663E6D06D706EA06029FE8DE12BACC1</t>
  </si>
  <si>
    <t>B663E6D06D706EA001450028F1353D9F</t>
  </si>
  <si>
    <t>B663E6D06D706EA007F7BC174B3223DA</t>
  </si>
  <si>
    <t>B663E6D06D706EA07211A2AB4F1FC629</t>
  </si>
  <si>
    <t>B663E6D06D706EA041BFE7C9AF68DCCD</t>
  </si>
  <si>
    <t>B663E6D06D706EA09C2CFEB6D0C0B893</t>
  </si>
  <si>
    <t>9685208ABA58AD00184023EAA88F4F0A</t>
  </si>
  <si>
    <t>9685208ABA58AD003B292C893C5BC748</t>
  </si>
  <si>
    <t>9685208ABA58AD0090B15C2DB8349267</t>
  </si>
  <si>
    <t>9685208ABA58AD003688C1F942380487</t>
  </si>
  <si>
    <t>9685208ABA58AD008E192ADEF7737064</t>
  </si>
  <si>
    <t>9685208ABA58AD00C7E6B9F9B1122F1B</t>
  </si>
  <si>
    <t>9685208ABA58AD000229BB72F0C357FF</t>
  </si>
  <si>
    <t>9685208ABA58AD0011996C3DFC71DA63</t>
  </si>
  <si>
    <t>9685208ABA58AD0022EFB0A935B2AEFD</t>
  </si>
  <si>
    <t>9685208ABA58AD0056698418263E2F76</t>
  </si>
  <si>
    <t>1E0F1AC6F741F19D36566E7B445D5F4F</t>
  </si>
  <si>
    <t>1E0F1AC6F741F19DA4C7882600CFFBC9</t>
  </si>
  <si>
    <t>70629B22A33865C457186F222B54854A</t>
  </si>
  <si>
    <t>70629B22A33865C42C77320E0726C900</t>
  </si>
  <si>
    <t>70629B22A33865C4A2EC118EB3DC0D6A</t>
  </si>
  <si>
    <t>A30366D205B39D15A974CBB06982262A</t>
  </si>
  <si>
    <t>A30366D205B39D15E12DF24C573E74C0</t>
  </si>
  <si>
    <t>A30366D205B39D157C2F790E37934635</t>
  </si>
  <si>
    <t>A30366D205B39D153D3644D918F4E877</t>
  </si>
  <si>
    <t>A30366D205B39D150276E7888F7334C5</t>
  </si>
  <si>
    <t>A30366D205B39D15B4AAC19100D0EDEB</t>
  </si>
  <si>
    <t>A30366D205B39D15BE81DAAFFC839F62</t>
  </si>
  <si>
    <t>A30366D205B39D15784AA171BB3EEC67</t>
  </si>
  <si>
    <t>1E0F1AC6F741F19D1C65A9BDA98AE004</t>
  </si>
  <si>
    <t>1E0F1AC6F741F19DBFA0FF2E7AB63D9E</t>
  </si>
  <si>
    <t>1E0F1AC6F741F19D091048B3E0874FD4</t>
  </si>
  <si>
    <t>1E0F1AC6F741F19D6DAACB460070F575</t>
  </si>
  <si>
    <t>1E0F1AC6F741F19DF53E4E0DE03A85E2</t>
  </si>
  <si>
    <t>1E0F1AC6F741F19D8EBCDA0E81568ACD</t>
  </si>
  <si>
    <t>1E0F1AC6F741F19DF5353C3D4AD13847</t>
  </si>
  <si>
    <t>1E0F1AC6F741F19D36F18BE084FC22FA</t>
  </si>
  <si>
    <t>F417A2B0F8A1276C991D4B275BD650E8</t>
  </si>
  <si>
    <t>F417A2B0F8A1276C5F109877321796B0</t>
  </si>
  <si>
    <t>A30366D205B39D157218594B001A10D3</t>
  </si>
  <si>
    <t>A30366D205B39D15C8D4F0F8BDE1408E</t>
  </si>
  <si>
    <t>57C3FE69B681AEF1A797B9BB3AF3F707</t>
  </si>
  <si>
    <t>57C3FE69B681AEF1A9FE275BDE29AA7B</t>
  </si>
  <si>
    <t>57C3FE69B681AEF1582DEBCB33443DE7</t>
  </si>
  <si>
    <t>57C3FE69B681AEF122B32E5163C6936D</t>
  </si>
  <si>
    <t>57C3FE69B681AEF1805194A72A9E1890</t>
  </si>
  <si>
    <t>57C3FE69B681AEF18E6FF383E6E4C41D</t>
  </si>
  <si>
    <t>57C3FE69B681AEF166DAF5FEED70B40D</t>
  </si>
  <si>
    <t>57C3FE69B681AEF1061A5740C10FAB88</t>
  </si>
  <si>
    <t>57C3FE69B681AEF146CF5783796259CA</t>
  </si>
  <si>
    <t>57C3FE69B681AEF112B7123291F8B601</t>
  </si>
  <si>
    <t>C84424477090B5566084FF3FBE8136E7</t>
  </si>
  <si>
    <t>C84424477090B55674A628936039CE47</t>
  </si>
  <si>
    <t>C84424477090B556CCC32CE2E4E9E130</t>
  </si>
  <si>
    <t>C84424477090B556CBD2D3FF6A4B7F62</t>
  </si>
  <si>
    <t>C84424477090B556994D64F4B65EDD62</t>
  </si>
  <si>
    <t>C84424477090B556DAA2108C07EDF1C9</t>
  </si>
  <si>
    <t>C84424477090B556B5D1FCB92B7BEB92</t>
  </si>
  <si>
    <t>3567A7765E6864E9AB21BED33AC1ED9E</t>
  </si>
  <si>
    <t>3567A7765E6864E9D1DEA0AAA73FC0F8</t>
  </si>
  <si>
    <t>3567A7765E6864E9E1AA11859AED8B50</t>
  </si>
  <si>
    <t>3567A7765E6864E9A3B5A9B409980D77</t>
  </si>
  <si>
    <t>3567A7765E6864E9F6A2108B0028CFE8</t>
  </si>
  <si>
    <t>BD0B997356092192A52CE060FBDCF94E</t>
  </si>
  <si>
    <t>BD0B997356092192E88484731FF10689</t>
  </si>
  <si>
    <t>BD0B997356092192F159869F1E5407E1</t>
  </si>
  <si>
    <t>BD0B99735609219242A74B6F3BCE2540</t>
  </si>
  <si>
    <t>BD0B9973560921928F70D0FC4A8C05BF</t>
  </si>
  <si>
    <t>BD0B997356092192D7744D164944A178</t>
  </si>
  <si>
    <t>BD0B997356092192220F3D1DA551B609</t>
  </si>
  <si>
    <t>BD0B997356092192F965C068DAFBB5B0</t>
  </si>
  <si>
    <t>BD0B997356092192983268D5224D0DBB</t>
  </si>
  <si>
    <t>BD0B997356092192C02021C39F2B42BC</t>
  </si>
  <si>
    <t>F13EFA14B296373DDE21F099F27C96CD</t>
  </si>
  <si>
    <t>F13EFA14B296373D08788C9EBF03245B</t>
  </si>
  <si>
    <t>F13EFA14B296373DF6C9FF23318BAD96</t>
  </si>
  <si>
    <t>F13EFA14B296373D24F4E6FC895C2B26</t>
  </si>
  <si>
    <t>C84424477090B55694FB0314207B6238</t>
  </si>
  <si>
    <t>C84424477090B556F64EB408C1AF52BB</t>
  </si>
  <si>
    <t>C84424477090B5566F63882329A94C2B</t>
  </si>
  <si>
    <t>5FDC998D84A66A0E45514555240C72BD</t>
  </si>
  <si>
    <t>5FDC998D84A66A0EA8620161D5571732</t>
  </si>
  <si>
    <t>5FDC998D84A66A0ECF2B5CD2497FCC83</t>
  </si>
  <si>
    <t>5FDC998D84A66A0ED7C591966E0421B3</t>
  </si>
  <si>
    <t>5FDC998D84A66A0EC7525434965D46F5</t>
  </si>
  <si>
    <t>5FDC998D84A66A0E024EF6B60F0B65A2</t>
  </si>
  <si>
    <t>F13EFA14B296373DB1C4CE23E5843B88</t>
  </si>
  <si>
    <t>F13EFA14B296373D5E6DE172A4442BE8</t>
  </si>
  <si>
    <t>F13EFA14B296373D99CF66DEF96FE31D</t>
  </si>
  <si>
    <t>F13EFA14B296373D8A0DFD175243C648</t>
  </si>
  <si>
    <t>F13EFA14B296373D49139243EE1473FC</t>
  </si>
  <si>
    <t>F13EFA14B296373D0006CA3A8EAB4A40</t>
  </si>
  <si>
    <t>6BF038F8A618A52BA63C82506254D53D</t>
  </si>
  <si>
    <t>6BF038F8A618A52BA277CB34F118B056</t>
  </si>
  <si>
    <t>6BF038F8A618A52B66B3436EC9FA1731</t>
  </si>
  <si>
    <t>6BF038F8A618A52BB4F55D78964BD34B</t>
  </si>
  <si>
    <t>6BF038F8A618A52BDF38ADE6FA2BC5F3</t>
  </si>
  <si>
    <t>6BF038F8A618A52B58BF44D9595BB3D9</t>
  </si>
  <si>
    <t>B663E6D06D706EA0ED875B58298DAB70</t>
  </si>
  <si>
    <t>B663E6D06D706EA083F7C38E1D5656D2</t>
  </si>
  <si>
    <t>B663E6D06D706EA0E1A371783BD604C9</t>
  </si>
  <si>
    <t>F417A2B0F8A1276C28100B4F4BFC8CC9</t>
  </si>
  <si>
    <t>691DABDB8D41D9BCEA91226725E27CE7</t>
  </si>
  <si>
    <t>691DABDB8D41D9BCFCBFF1693702D058</t>
  </si>
  <si>
    <t>691DABDB8D41D9BC413ABBD1FB5AE3C6</t>
  </si>
  <si>
    <t>691DABDB8D41D9BC05F7CED918A2196A</t>
  </si>
  <si>
    <t>691DABDB8D41D9BC55503F7AECD43225</t>
  </si>
  <si>
    <t>691DABDB8D41D9BCBAAD10275C7220CB</t>
  </si>
  <si>
    <t>691DABDB8D41D9BCA150F8FAF5816BD3</t>
  </si>
  <si>
    <t>691DABDB8D41D9BCC2D582F1C88A5E58</t>
  </si>
  <si>
    <t>9C89C961B84DAF3067CF65DFCA89CA9F</t>
  </si>
  <si>
    <t>9C89C961B84DAF30A78EAEE77B9B9A9B</t>
  </si>
  <si>
    <t>9C89C961B84DAF302EC49D91ED66346B</t>
  </si>
  <si>
    <t>9C89C961B84DAF30E7B843D76B2624BD</t>
  </si>
  <si>
    <t>9C89C961B84DAF30414F0586D6FEAC94</t>
  </si>
  <si>
    <t>9C89C961B84DAF30343ED9D352228558</t>
  </si>
  <si>
    <t>9C89C961B84DAF30DC7222A8DE8B381C</t>
  </si>
  <si>
    <t>9C89C961B84DAF306B6B821E39A45BC8</t>
  </si>
  <si>
    <t>9C89C961B84DAF3010C955AE62DA68CC</t>
  </si>
  <si>
    <t>9C89C961B84DAF306D305AD9A2C97FBA</t>
  </si>
  <si>
    <t>13684B3910F382730E04D620AAE42EA5</t>
  </si>
  <si>
    <t>D0074EA3E29FEA2C36A4917BC75B1161</t>
  </si>
  <si>
    <t>D0074EA3E29FEA2C2422EDB584B0DF1C</t>
  </si>
  <si>
    <t>D0074EA3E29FEA2C2E8C65F827A4E4AD</t>
  </si>
  <si>
    <t>13684B3910F382732ED08D07C8840520</t>
  </si>
  <si>
    <t>13684B3910F3827356ACAA13C75EF168</t>
  </si>
  <si>
    <t>13684B3910F38273748705FF6B491EA6</t>
  </si>
  <si>
    <t>13684B3910F382736CED7CDA7FCDDB3D</t>
  </si>
  <si>
    <t>13684B3910F38273CD00A6D47D59088F</t>
  </si>
  <si>
    <t>13684B3910F38273C507DF9607B31E09</t>
  </si>
  <si>
    <t>13684B3910F38273886C2E4E77DE330F</t>
  </si>
  <si>
    <t>13684B3910F382734637CF69C396A524</t>
  </si>
  <si>
    <t>13684B3910F382735E8718F7B7AE235E</t>
  </si>
  <si>
    <t>DDE5BD22E615DA73ACB8E34CEF6EC42A</t>
  </si>
  <si>
    <t>DDE5BD22E615DA73CF623869020D5090</t>
  </si>
  <si>
    <t>DDE5BD22E615DA73C519178647BB02C5</t>
  </si>
  <si>
    <t>DDE5BD22E615DA7391B50D62111117B4</t>
  </si>
  <si>
    <t>DDE5BD22E615DA731853BB8451B62807</t>
  </si>
  <si>
    <t>DDE5BD22E615DA73ABF6E80D7AE90C28</t>
  </si>
  <si>
    <t>DDE5BD22E615DA73ED4FF4367D31C80C</t>
  </si>
  <si>
    <t>DDE5BD22E615DA73B865718A7C9D4A6F</t>
  </si>
  <si>
    <t>DDE5BD22E615DA73CF0C22F1D2BA126B</t>
  </si>
  <si>
    <t>DDE5BD22E615DA7338384CEF6566A67F</t>
  </si>
  <si>
    <t>B1786609E584C26A9B6DA354A941A1B8</t>
  </si>
  <si>
    <t>FB3BB9FD1119DF426074EE0359B75E98</t>
  </si>
  <si>
    <t>FB3BB9FD1119DF42B0075385EAAB6D7B</t>
  </si>
  <si>
    <t>FB3BB9FD1119DF4257EA4B6E186AC500</t>
  </si>
  <si>
    <t>FB3BB9FD1119DF42C41C72313C27AD91</t>
  </si>
  <si>
    <t>FB3BB9FD1119DF42DD563D70AF805442</t>
  </si>
  <si>
    <t>FB3BB9FD1119DF42FAABAA8255F15368</t>
  </si>
  <si>
    <t>FB3BB9FD1119DF429EAD290CBFEAECD8</t>
  </si>
  <si>
    <t>FB3BB9FD1119DF4255A1FFC67B1B30C1</t>
  </si>
  <si>
    <t>FB3BB9FD1119DF4265B5213BB3D24006</t>
  </si>
  <si>
    <t>FB3BB9FD1119DF42F802704CF8321F7D</t>
  </si>
  <si>
    <t>C1E680D46CA4D3FB4BDA08FE36CE2318</t>
  </si>
  <si>
    <t>D0074EA3E29FEA2C70C2A9C46CF43BDE</t>
  </si>
  <si>
    <t>D0074EA3E29FEA2C01BC7E92D8F3F45D</t>
  </si>
  <si>
    <t>D0074EA3E29FEA2C6A95BF63A214999E</t>
  </si>
  <si>
    <t>3808B379C5E99495A8055DFD65F76EA5</t>
  </si>
  <si>
    <t>3808B379C5E9949517700C2050FDA21C</t>
  </si>
  <si>
    <t>3808B379C5E994950F6170ED0445CAE0</t>
  </si>
  <si>
    <t>3808B379C5E9949546FAC9323A9A39F7</t>
  </si>
  <si>
    <t>3808B379C5E99495121249956F54B066</t>
  </si>
  <si>
    <t>3808B379C5E994953ECE5A87AC449381</t>
  </si>
  <si>
    <t>3808B379C5E994954D855AB55309755D</t>
  </si>
  <si>
    <t>3808B379C5E99495C9D8DA2827E3D1AA</t>
  </si>
  <si>
    <t>3808B379C5E99495BDE75FF293C428B5</t>
  </si>
  <si>
    <t>3808B379C5E99495C05C1B070B15A9A4</t>
  </si>
  <si>
    <t>B71AA17CBF49ECB27E9E7D67BD4F7D47</t>
  </si>
  <si>
    <t>F417A2B0F8A1276C6514F955EF51C459</t>
  </si>
  <si>
    <t>F417A2B0F8A1276CA61FB200BE47D097</t>
  </si>
  <si>
    <t>F417A2B0F8A1276CE0402277973328A2</t>
  </si>
  <si>
    <t>F417A2B0F8A1276C28626D501E74E33F</t>
  </si>
  <si>
    <t>F417A2B0F8A1276CC8CD8FD5C5A82F98</t>
  </si>
  <si>
    <t>F417A2B0F8A1276CE2DB2A9D90B5C86D</t>
  </si>
  <si>
    <t>F417A2B0F8A1276C6FFD386556690CF1</t>
  </si>
  <si>
    <t>C6AF7C3FC8CE0594C6AE2B36E975D22C</t>
  </si>
  <si>
    <t>C6AF7C3FC8CE0594F3DACD687EF52F3A</t>
  </si>
  <si>
    <t>C6AF7C3FC8CE0594FC372E40981C6342</t>
  </si>
  <si>
    <t>C6AF7C3FC8CE059480FDC6394866963B</t>
  </si>
  <si>
    <t>C6AF7C3FC8CE059402836974BDE05C3A</t>
  </si>
  <si>
    <t>C6AF7C3FC8CE0594DD46A07B503521C2</t>
  </si>
  <si>
    <t>C6AF7C3FC8CE05942AA760888F1D20EC</t>
  </si>
  <si>
    <t>C6AF7C3FC8CE05945BAF0F43658117C8</t>
  </si>
  <si>
    <t>C6AF7C3FC8CE0594062C37F4C1CB1298</t>
  </si>
  <si>
    <t>C6AF7C3FC8CE0594AA46C6D1124285BF</t>
  </si>
  <si>
    <t>691DABDB8D41D9BC40B29028C2E7C9C1</t>
  </si>
  <si>
    <t>691DABDB8D41D9BC08D7405CB8F9D050</t>
  </si>
  <si>
    <t>8B91EB41C147C2C4E85FB9D5A2259D5B</t>
  </si>
  <si>
    <t>8B91EB41C147C2C4BCA5C8D042A45A53</t>
  </si>
  <si>
    <t>8B91EB41C147C2C458D9E046D4DE92B8</t>
  </si>
  <si>
    <t>8B91EB41C147C2C404944C24F2971574</t>
  </si>
  <si>
    <t>8B91EB41C147C2C4B60B2833B0D339A4</t>
  </si>
  <si>
    <t>8B91EB41C147C2C48B3883A1FF38E9BE</t>
  </si>
  <si>
    <t>8B91EB41C147C2C4DD568ED240ED8698</t>
  </si>
  <si>
    <t>8B91EB41C147C2C47E909F94D2659F08</t>
  </si>
  <si>
    <t>8B91EB41C147C2C423AE4D9EFBDA0EAC</t>
  </si>
  <si>
    <t>8B91EB41C147C2C4FBBE00F0B22135E0</t>
  </si>
  <si>
    <t>B1786609E584C26A4B4B2DB5E33DF5C5</t>
  </si>
  <si>
    <t>B1786609E584C26A4466891E74CD502A</t>
  </si>
  <si>
    <t>B1786609E584C26A5F90D73D0796FF48</t>
  </si>
  <si>
    <t>B1786609E584C26AB96A7C09AD8A252E</t>
  </si>
  <si>
    <t>B1786609E584C26A53C237477B0F9E6A</t>
  </si>
  <si>
    <t>B1786609E584C26A499D46B2DA64A85C</t>
  </si>
  <si>
    <t>B1786609E584C26A351F036DEE1C0979</t>
  </si>
  <si>
    <t>B1786609E584C26AACC28DA74ECEEBE6</t>
  </si>
  <si>
    <t>B1786609E584C26AA4F353DE93EFBDBC</t>
  </si>
  <si>
    <t>C1E680D46CA4D3FBFC959FA7B8565AD2</t>
  </si>
  <si>
    <t>C1E680D46CA4D3FBE2D9BBEBB4935280</t>
  </si>
  <si>
    <t>C1E680D46CA4D3FBCEAF7986A86DA1B8</t>
  </si>
  <si>
    <t>C1E680D46CA4D3FB5A23A87F7DE6CC9D</t>
  </si>
  <si>
    <t>C1E680D46CA4D3FBE84CFC3AF5A199BA</t>
  </si>
  <si>
    <t>86A76EE0E0E26E3446F0283FB3FF1EB5</t>
  </si>
  <si>
    <t>86A76EE0E0E26E342BF7B82D0DF02BC7</t>
  </si>
  <si>
    <t>86A76EE0E0E26E3446D3310AA3FD0746</t>
  </si>
  <si>
    <t>86A76EE0E0E26E34F93766A1A272574F</t>
  </si>
  <si>
    <t>86A76EE0E0E26E3452367E2B279F33EF</t>
  </si>
  <si>
    <t>86A76EE0E0E26E34E12D0CC3E98A2CE1</t>
  </si>
  <si>
    <t>86A76EE0E0E26E342B6F434994945521</t>
  </si>
  <si>
    <t>86A76EE0E0E26E34474C21ABCED4D3EE</t>
  </si>
  <si>
    <t>86A76EE0E0E26E3438D28EC2E5B39586</t>
  </si>
  <si>
    <t>86A76EE0E0E26E34BC6C1FDEFF014101</t>
  </si>
  <si>
    <t>D0074EA3E29FEA2CB14A7C103FF8FBFC</t>
  </si>
  <si>
    <t>D0074EA3E29FEA2C3F57C3FC959A643A</t>
  </si>
  <si>
    <t>D0074EA3E29FEA2C3179209FE2DF8924</t>
  </si>
  <si>
    <t>D0074EA3E29FEA2C61088BFAB8A9F1CC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</si>
</sst>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V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9.296875" customWidth="true" bestFit="true"/>
    <col min="6" max="6" width="40.2578125" customWidth="true" bestFit="true"/>
    <col min="7" max="7" width="65.640625" customWidth="true" bestFit="true"/>
    <col min="8" max="8" width="78.02734375" customWidth="true" bestFit="true"/>
    <col min="9" max="9" width="42.2890625" customWidth="true" bestFit="true"/>
    <col min="10" max="10" width="32.55078125" customWidth="true" bestFit="true"/>
    <col min="11" max="11" width="58.76953125" customWidth="true" bestFit="true"/>
    <col min="12" max="12" width="81.6328125" customWidth="true" bestFit="true"/>
    <col min="13" max="13" width="60.2890625" customWidth="true" bestFit="true"/>
    <col min="14" max="14" width="64.03125" customWidth="true" bestFit="true"/>
    <col min="15" max="15" width="60.2578125" customWidth="true" bestFit="true"/>
    <col min="16" max="16" width="48.12109375" customWidth="true" bestFit="true"/>
    <col min="17" max="17" width="43.546875" customWidth="true" bestFit="true"/>
    <col min="18" max="18" width="76.93359375" customWidth="true" bestFit="true"/>
    <col min="19" max="19" width="73.1796875" customWidth="true" bestFit="true"/>
    <col min="20" max="20" width="20.015625" customWidth="true" bestFit="true"/>
    <col min="21" max="21" width="240.109375" customWidth="true" bestFit="true"/>
    <col min="1" max="1" width="35.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7</v>
      </c>
      <c r="K4" t="s">
        <v>9</v>
      </c>
      <c r="L4" t="s">
        <v>11</v>
      </c>
      <c r="M4" t="s">
        <v>12</v>
      </c>
      <c r="N4" t="s">
        <v>12</v>
      </c>
      <c r="O4" t="s">
        <v>12</v>
      </c>
      <c r="P4" t="s">
        <v>12</v>
      </c>
      <c r="Q4" t="s">
        <v>12</v>
      </c>
      <c r="R4" t="s">
        <v>11</v>
      </c>
      <c r="S4" t="s">
        <v>9</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61</v>
      </c>
      <c r="G8" t="s" s="4">
        <v>62</v>
      </c>
      <c r="H8" t="s" s="4">
        <v>63</v>
      </c>
      <c r="I8" t="s" s="4">
        <v>64</v>
      </c>
      <c r="J8" t="s" s="4">
        <v>65</v>
      </c>
      <c r="K8" t="s" s="4">
        <v>63</v>
      </c>
      <c r="L8" t="s" s="4">
        <v>66</v>
      </c>
      <c r="M8" t="s" s="4">
        <v>67</v>
      </c>
      <c r="N8" t="s" s="4">
        <v>67</v>
      </c>
      <c r="O8" t="s" s="4">
        <v>67</v>
      </c>
      <c r="P8" t="s" s="4">
        <v>67</v>
      </c>
      <c r="Q8" t="s" s="4">
        <v>67</v>
      </c>
      <c r="R8" t="s" s="4">
        <v>68</v>
      </c>
      <c r="S8" t="s" s="4">
        <v>69</v>
      </c>
      <c r="T8" t="s" s="4">
        <v>70</v>
      </c>
      <c r="U8" t="s" s="4">
        <v>71</v>
      </c>
    </row>
    <row r="9" ht="45.0" customHeight="true">
      <c r="A9" t="s" s="4">
        <v>72</v>
      </c>
      <c r="B9" t="s" s="4">
        <v>57</v>
      </c>
      <c r="C9" t="s" s="4">
        <v>58</v>
      </c>
      <c r="D9" t="s" s="4">
        <v>59</v>
      </c>
      <c r="E9" t="s" s="4">
        <v>60</v>
      </c>
      <c r="F9" t="s" s="4">
        <v>61</v>
      </c>
      <c r="G9" t="s" s="4">
        <v>62</v>
      </c>
      <c r="H9" t="s" s="4">
        <v>73</v>
      </c>
      <c r="I9" t="s" s="4">
        <v>64</v>
      </c>
      <c r="J9" t="s" s="4">
        <v>59</v>
      </c>
      <c r="K9" t="s" s="4">
        <v>73</v>
      </c>
      <c r="L9" t="s" s="4">
        <v>66</v>
      </c>
      <c r="M9" t="s" s="4">
        <v>74</v>
      </c>
      <c r="N9" t="s" s="4">
        <v>74</v>
      </c>
      <c r="O9" t="s" s="4">
        <v>74</v>
      </c>
      <c r="P9" t="s" s="4">
        <v>74</v>
      </c>
      <c r="Q9" t="s" s="4">
        <v>74</v>
      </c>
      <c r="R9" t="s" s="4">
        <v>68</v>
      </c>
      <c r="S9" t="s" s="4">
        <v>69</v>
      </c>
      <c r="T9" t="s" s="4">
        <v>70</v>
      </c>
      <c r="U9" t="s" s="4">
        <v>71</v>
      </c>
    </row>
    <row r="10" ht="45.0" customHeight="true">
      <c r="A10" t="s" s="4">
        <v>75</v>
      </c>
      <c r="B10" t="s" s="4">
        <v>57</v>
      </c>
      <c r="C10" t="s" s="4">
        <v>58</v>
      </c>
      <c r="D10" t="s" s="4">
        <v>59</v>
      </c>
      <c r="E10" t="s" s="4">
        <v>60</v>
      </c>
      <c r="F10" t="s" s="4">
        <v>61</v>
      </c>
      <c r="G10" t="s" s="4">
        <v>62</v>
      </c>
      <c r="H10" t="s" s="4">
        <v>76</v>
      </c>
      <c r="I10" t="s" s="4">
        <v>77</v>
      </c>
      <c r="J10" t="s" s="4">
        <v>78</v>
      </c>
      <c r="K10" t="s" s="4">
        <v>76</v>
      </c>
      <c r="L10" t="s" s="4">
        <v>66</v>
      </c>
      <c r="M10" t="s" s="4">
        <v>79</v>
      </c>
      <c r="N10" t="s" s="4">
        <v>79</v>
      </c>
      <c r="O10" t="s" s="4">
        <v>79</v>
      </c>
      <c r="P10" t="s" s="4">
        <v>79</v>
      </c>
      <c r="Q10" t="s" s="4">
        <v>79</v>
      </c>
      <c r="R10" t="s" s="4">
        <v>68</v>
      </c>
      <c r="S10" t="s" s="4">
        <v>69</v>
      </c>
      <c r="T10" t="s" s="4">
        <v>70</v>
      </c>
      <c r="U10" t="s" s="4">
        <v>80</v>
      </c>
    </row>
    <row r="11" ht="45.0" customHeight="true">
      <c r="A11" t="s" s="4">
        <v>81</v>
      </c>
      <c r="B11" t="s" s="4">
        <v>57</v>
      </c>
      <c r="C11" t="s" s="4">
        <v>58</v>
      </c>
      <c r="D11" t="s" s="4">
        <v>59</v>
      </c>
      <c r="E11" t="s" s="4">
        <v>60</v>
      </c>
      <c r="F11" t="s" s="4">
        <v>61</v>
      </c>
      <c r="G11" t="s" s="4">
        <v>62</v>
      </c>
      <c r="H11" t="s" s="4">
        <v>82</v>
      </c>
      <c r="I11" t="s" s="4">
        <v>77</v>
      </c>
      <c r="J11" t="s" s="4">
        <v>65</v>
      </c>
      <c r="K11" t="s" s="4">
        <v>82</v>
      </c>
      <c r="L11" t="s" s="4">
        <v>66</v>
      </c>
      <c r="M11" t="s" s="4">
        <v>83</v>
      </c>
      <c r="N11" t="s" s="4">
        <v>83</v>
      </c>
      <c r="O11" t="s" s="4">
        <v>83</v>
      </c>
      <c r="P11" t="s" s="4">
        <v>83</v>
      </c>
      <c r="Q11" t="s" s="4">
        <v>83</v>
      </c>
      <c r="R11" t="s" s="4">
        <v>68</v>
      </c>
      <c r="S11" t="s" s="4">
        <v>69</v>
      </c>
      <c r="T11" t="s" s="4">
        <v>70</v>
      </c>
      <c r="U11" t="s" s="4">
        <v>80</v>
      </c>
    </row>
    <row r="12" ht="45.0" customHeight="true">
      <c r="A12" t="s" s="4">
        <v>84</v>
      </c>
      <c r="B12" t="s" s="4">
        <v>57</v>
      </c>
      <c r="C12" t="s" s="4">
        <v>58</v>
      </c>
      <c r="D12" t="s" s="4">
        <v>59</v>
      </c>
      <c r="E12" t="s" s="4">
        <v>60</v>
      </c>
      <c r="F12" t="s" s="4">
        <v>61</v>
      </c>
      <c r="G12" t="s" s="4">
        <v>62</v>
      </c>
      <c r="H12" t="s" s="4">
        <v>85</v>
      </c>
      <c r="I12" t="s" s="4">
        <v>77</v>
      </c>
      <c r="J12" t="s" s="4">
        <v>59</v>
      </c>
      <c r="K12" t="s" s="4">
        <v>85</v>
      </c>
      <c r="L12" t="s" s="4">
        <v>66</v>
      </c>
      <c r="M12" t="s" s="4">
        <v>86</v>
      </c>
      <c r="N12" t="s" s="4">
        <v>86</v>
      </c>
      <c r="O12" t="s" s="4">
        <v>86</v>
      </c>
      <c r="P12" t="s" s="4">
        <v>86</v>
      </c>
      <c r="Q12" t="s" s="4">
        <v>86</v>
      </c>
      <c r="R12" t="s" s="4">
        <v>68</v>
      </c>
      <c r="S12" t="s" s="4">
        <v>69</v>
      </c>
      <c r="T12" t="s" s="4">
        <v>70</v>
      </c>
      <c r="U12" t="s" s="4">
        <v>80</v>
      </c>
    </row>
    <row r="13" ht="45.0" customHeight="true">
      <c r="A13" t="s" s="4">
        <v>87</v>
      </c>
      <c r="B13" t="s" s="4">
        <v>57</v>
      </c>
      <c r="C13" t="s" s="4">
        <v>58</v>
      </c>
      <c r="D13" t="s" s="4">
        <v>59</v>
      </c>
      <c r="E13" t="s" s="4">
        <v>60</v>
      </c>
      <c r="F13" t="s" s="4">
        <v>61</v>
      </c>
      <c r="G13" t="s" s="4">
        <v>62</v>
      </c>
      <c r="H13" t="s" s="4">
        <v>88</v>
      </c>
      <c r="I13" t="s" s="4">
        <v>71</v>
      </c>
      <c r="J13" t="s" s="4">
        <v>71</v>
      </c>
      <c r="K13" t="s" s="4">
        <v>88</v>
      </c>
      <c r="L13" t="s" s="4">
        <v>66</v>
      </c>
      <c r="M13" t="s" s="4">
        <v>89</v>
      </c>
      <c r="N13" t="s" s="4">
        <v>89</v>
      </c>
      <c r="O13" t="s" s="4">
        <v>89</v>
      </c>
      <c r="P13" t="s" s="4">
        <v>89</v>
      </c>
      <c r="Q13" t="s" s="4">
        <v>89</v>
      </c>
      <c r="R13" t="s" s="4">
        <v>68</v>
      </c>
      <c r="S13" t="s" s="4">
        <v>69</v>
      </c>
      <c r="T13" t="s" s="4">
        <v>70</v>
      </c>
      <c r="U13" t="s" s="4">
        <v>90</v>
      </c>
    </row>
    <row r="14" ht="45.0" customHeight="true">
      <c r="A14" t="s" s="4">
        <v>91</v>
      </c>
      <c r="B14" t="s" s="4">
        <v>57</v>
      </c>
      <c r="C14" t="s" s="4">
        <v>58</v>
      </c>
      <c r="D14" t="s" s="4">
        <v>59</v>
      </c>
      <c r="E14" t="s" s="4">
        <v>60</v>
      </c>
      <c r="F14" t="s" s="4">
        <v>61</v>
      </c>
      <c r="G14" t="s" s="4">
        <v>62</v>
      </c>
      <c r="H14" t="s" s="4">
        <v>92</v>
      </c>
      <c r="I14" t="s" s="4">
        <v>64</v>
      </c>
      <c r="J14" t="s" s="4">
        <v>78</v>
      </c>
      <c r="K14" t="s" s="4">
        <v>92</v>
      </c>
      <c r="L14" t="s" s="4">
        <v>66</v>
      </c>
      <c r="M14" t="s" s="4">
        <v>93</v>
      </c>
      <c r="N14" t="s" s="4">
        <v>93</v>
      </c>
      <c r="O14" t="s" s="4">
        <v>93</v>
      </c>
      <c r="P14" t="s" s="4">
        <v>93</v>
      </c>
      <c r="Q14" t="s" s="4">
        <v>93</v>
      </c>
      <c r="R14" t="s" s="4">
        <v>68</v>
      </c>
      <c r="S14" t="s" s="4">
        <v>69</v>
      </c>
      <c r="T14" t="s" s="4">
        <v>70</v>
      </c>
      <c r="U14" t="s" s="4">
        <v>71</v>
      </c>
    </row>
    <row r="15" ht="45.0" customHeight="true">
      <c r="A15" t="s" s="4">
        <v>94</v>
      </c>
      <c r="B15" t="s" s="4">
        <v>57</v>
      </c>
      <c r="C15" t="s" s="4">
        <v>58</v>
      </c>
      <c r="D15" t="s" s="4">
        <v>59</v>
      </c>
      <c r="E15" t="s" s="4">
        <v>60</v>
      </c>
      <c r="F15" t="s" s="4">
        <v>61</v>
      </c>
      <c r="G15" t="s" s="4">
        <v>62</v>
      </c>
      <c r="H15" t="s" s="4">
        <v>95</v>
      </c>
      <c r="I15" t="s" s="4">
        <v>96</v>
      </c>
      <c r="J15" t="s" s="4">
        <v>97</v>
      </c>
      <c r="K15" t="s" s="4">
        <v>95</v>
      </c>
      <c r="L15" t="s" s="4">
        <v>66</v>
      </c>
      <c r="M15" t="s" s="4">
        <v>98</v>
      </c>
      <c r="N15" t="s" s="4">
        <v>98</v>
      </c>
      <c r="O15" t="s" s="4">
        <v>98</v>
      </c>
      <c r="P15" t="s" s="4">
        <v>98</v>
      </c>
      <c r="Q15" t="s" s="4">
        <v>98</v>
      </c>
      <c r="R15" t="s" s="4">
        <v>68</v>
      </c>
      <c r="S15" t="s" s="4">
        <v>69</v>
      </c>
      <c r="T15" t="s" s="4">
        <v>70</v>
      </c>
      <c r="U15" t="s" s="4">
        <v>80</v>
      </c>
    </row>
    <row r="16" ht="45.0" customHeight="true">
      <c r="A16" t="s" s="4">
        <v>99</v>
      </c>
      <c r="B16" t="s" s="4">
        <v>57</v>
      </c>
      <c r="C16" t="s" s="4">
        <v>58</v>
      </c>
      <c r="D16" t="s" s="4">
        <v>59</v>
      </c>
      <c r="E16" t="s" s="4">
        <v>60</v>
      </c>
      <c r="F16" t="s" s="4">
        <v>61</v>
      </c>
      <c r="G16" t="s" s="4">
        <v>62</v>
      </c>
      <c r="H16" t="s" s="4">
        <v>100</v>
      </c>
      <c r="I16" t="s" s="4">
        <v>101</v>
      </c>
      <c r="J16" t="s" s="4">
        <v>78</v>
      </c>
      <c r="K16" t="s" s="4">
        <v>100</v>
      </c>
      <c r="L16" t="s" s="4">
        <v>66</v>
      </c>
      <c r="M16" t="s" s="4">
        <v>102</v>
      </c>
      <c r="N16" t="s" s="4">
        <v>102</v>
      </c>
      <c r="O16" t="s" s="4">
        <v>102</v>
      </c>
      <c r="P16" t="s" s="4">
        <v>102</v>
      </c>
      <c r="Q16" t="s" s="4">
        <v>102</v>
      </c>
      <c r="R16" t="s" s="4">
        <v>68</v>
      </c>
      <c r="S16" t="s" s="4">
        <v>69</v>
      </c>
      <c r="T16" t="s" s="4">
        <v>70</v>
      </c>
      <c r="U16" t="s" s="4">
        <v>71</v>
      </c>
    </row>
    <row r="17" ht="45.0" customHeight="true">
      <c r="A17" t="s" s="4">
        <v>103</v>
      </c>
      <c r="B17" t="s" s="4">
        <v>57</v>
      </c>
      <c r="C17" t="s" s="4">
        <v>58</v>
      </c>
      <c r="D17" t="s" s="4">
        <v>59</v>
      </c>
      <c r="E17" t="s" s="4">
        <v>60</v>
      </c>
      <c r="F17" t="s" s="4">
        <v>61</v>
      </c>
      <c r="G17" t="s" s="4">
        <v>62</v>
      </c>
      <c r="H17" t="s" s="4">
        <v>104</v>
      </c>
      <c r="I17" t="s" s="4">
        <v>101</v>
      </c>
      <c r="J17" t="s" s="4">
        <v>65</v>
      </c>
      <c r="K17" t="s" s="4">
        <v>104</v>
      </c>
      <c r="L17" t="s" s="4">
        <v>66</v>
      </c>
      <c r="M17" t="s" s="4">
        <v>105</v>
      </c>
      <c r="N17" t="s" s="4">
        <v>105</v>
      </c>
      <c r="O17" t="s" s="4">
        <v>105</v>
      </c>
      <c r="P17" t="s" s="4">
        <v>105</v>
      </c>
      <c r="Q17" t="s" s="4">
        <v>105</v>
      </c>
      <c r="R17" t="s" s="4">
        <v>68</v>
      </c>
      <c r="S17" t="s" s="4">
        <v>69</v>
      </c>
      <c r="T17" t="s" s="4">
        <v>70</v>
      </c>
      <c r="U17" t="s" s="4">
        <v>71</v>
      </c>
    </row>
    <row r="18" ht="45.0" customHeight="true">
      <c r="A18" t="s" s="4">
        <v>106</v>
      </c>
      <c r="B18" t="s" s="4">
        <v>57</v>
      </c>
      <c r="C18" t="s" s="4">
        <v>58</v>
      </c>
      <c r="D18" t="s" s="4">
        <v>59</v>
      </c>
      <c r="E18" t="s" s="4">
        <v>60</v>
      </c>
      <c r="F18" t="s" s="4">
        <v>61</v>
      </c>
      <c r="G18" t="s" s="4">
        <v>62</v>
      </c>
      <c r="H18" t="s" s="4">
        <v>107</v>
      </c>
      <c r="I18" t="s" s="4">
        <v>101</v>
      </c>
      <c r="J18" t="s" s="4">
        <v>59</v>
      </c>
      <c r="K18" t="s" s="4">
        <v>107</v>
      </c>
      <c r="L18" t="s" s="4">
        <v>66</v>
      </c>
      <c r="M18" t="s" s="4">
        <v>108</v>
      </c>
      <c r="N18" t="s" s="4">
        <v>108</v>
      </c>
      <c r="O18" t="s" s="4">
        <v>108</v>
      </c>
      <c r="P18" t="s" s="4">
        <v>108</v>
      </c>
      <c r="Q18" t="s" s="4">
        <v>108</v>
      </c>
      <c r="R18" t="s" s="4">
        <v>68</v>
      </c>
      <c r="S18" t="s" s="4">
        <v>69</v>
      </c>
      <c r="T18" t="s" s="4">
        <v>70</v>
      </c>
      <c r="U18" t="s" s="4">
        <v>71</v>
      </c>
    </row>
  </sheetData>
  <mergeCells>
    <mergeCell ref="A2:C2"/>
    <mergeCell ref="D2:F2"/>
    <mergeCell ref="G2:I2"/>
    <mergeCell ref="A3:C3"/>
    <mergeCell ref="D3:F3"/>
    <mergeCell ref="G3:I3"/>
    <mergeCell ref="A6:U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10.xml><?xml version="1.0" encoding="utf-8"?>
<worksheet xmlns="http://schemas.openxmlformats.org/spreadsheetml/2006/main">
  <dimension ref="A1:G14"/>
  <sheetViews>
    <sheetView workbookViewId="0"/>
  </sheetViews>
  <sheetFormatPr defaultRowHeight="15.0"/>
  <cols>
    <col min="3" max="3" width="70.26953125" customWidth="true" bestFit="true"/>
    <col min="4" max="4" width="87.0859375" customWidth="true" bestFit="true"/>
    <col min="5" max="5" width="51.6171875" customWidth="true" bestFit="true"/>
    <col min="6" max="6" width="76.77734375" customWidth="true" bestFit="true"/>
    <col min="1" max="1" width="9.43359375" customWidth="true" bestFit="true"/>
    <col min="2" max="2" width="36.1953125" customWidth="true" bestFit="true"/>
  </cols>
  <sheetData>
    <row r="1" hidden="true">
      <c r="B1"/>
      <c r="C1" t="s">
        <v>7</v>
      </c>
      <c r="D1" t="s">
        <v>11</v>
      </c>
      <c r="E1" t="s">
        <v>9</v>
      </c>
      <c r="F1" t="s">
        <v>11</v>
      </c>
    </row>
    <row r="2" hidden="true">
      <c r="B2"/>
      <c r="C2" t="s">
        <v>184</v>
      </c>
      <c r="D2" t="s">
        <v>185</v>
      </c>
      <c r="E2" t="s">
        <v>186</v>
      </c>
      <c r="F2" t="s">
        <v>187</v>
      </c>
    </row>
    <row r="3">
      <c r="A3" t="s" s="1">
        <v>123</v>
      </c>
      <c r="B3" s="1"/>
      <c r="C3" t="s" s="1">
        <v>188</v>
      </c>
      <c r="D3" t="s" s="1">
        <v>189</v>
      </c>
      <c r="E3" t="s" s="1">
        <v>190</v>
      </c>
      <c r="F3" t="s" s="1">
        <v>191</v>
      </c>
    </row>
    <row r="4" ht="45.0" customHeight="true">
      <c r="A4" t="s" s="4">
        <v>67</v>
      </c>
      <c r="B4" t="s" s="4">
        <v>192</v>
      </c>
      <c r="C4" t="s" s="4">
        <v>59</v>
      </c>
      <c r="D4" t="s" s="4">
        <v>193</v>
      </c>
      <c r="E4" t="s" s="4">
        <v>194</v>
      </c>
      <c r="F4" t="s" s="4">
        <v>195</v>
      </c>
    </row>
    <row r="5" ht="45.0" customHeight="true">
      <c r="A5" t="s" s="4">
        <v>74</v>
      </c>
      <c r="B5" t="s" s="4">
        <v>196</v>
      </c>
      <c r="C5" t="s" s="4">
        <v>59</v>
      </c>
      <c r="D5" t="s" s="4">
        <v>193</v>
      </c>
      <c r="E5" t="s" s="4">
        <v>194</v>
      </c>
      <c r="F5" t="s" s="4">
        <v>195</v>
      </c>
    </row>
    <row r="6" ht="45.0" customHeight="true">
      <c r="A6" t="s" s="4">
        <v>79</v>
      </c>
      <c r="B6" t="s" s="4">
        <v>197</v>
      </c>
      <c r="C6" t="s" s="4">
        <v>71</v>
      </c>
      <c r="D6" t="s" s="4">
        <v>193</v>
      </c>
      <c r="E6" t="s" s="4">
        <v>198</v>
      </c>
      <c r="F6" t="s" s="4">
        <v>195</v>
      </c>
    </row>
    <row r="7" ht="45.0" customHeight="true">
      <c r="A7" t="s" s="4">
        <v>83</v>
      </c>
      <c r="B7" t="s" s="4">
        <v>199</v>
      </c>
      <c r="C7" t="s" s="4">
        <v>71</v>
      </c>
      <c r="D7" t="s" s="4">
        <v>193</v>
      </c>
      <c r="E7" t="s" s="4">
        <v>198</v>
      </c>
      <c r="F7" t="s" s="4">
        <v>195</v>
      </c>
    </row>
    <row r="8" ht="45.0" customHeight="true">
      <c r="A8" t="s" s="4">
        <v>86</v>
      </c>
      <c r="B8" t="s" s="4">
        <v>200</v>
      </c>
      <c r="C8" t="s" s="4">
        <v>71</v>
      </c>
      <c r="D8" t="s" s="4">
        <v>193</v>
      </c>
      <c r="E8" t="s" s="4">
        <v>198</v>
      </c>
      <c r="F8" t="s" s="4">
        <v>195</v>
      </c>
    </row>
    <row r="9" ht="45.0" customHeight="true">
      <c r="A9" t="s" s="4">
        <v>89</v>
      </c>
      <c r="B9" t="s" s="4">
        <v>201</v>
      </c>
      <c r="C9" t="s" s="4">
        <v>59</v>
      </c>
      <c r="D9" t="s" s="4">
        <v>193</v>
      </c>
      <c r="E9" t="s" s="4">
        <v>202</v>
      </c>
      <c r="F9" t="s" s="4">
        <v>195</v>
      </c>
    </row>
    <row r="10" ht="45.0" customHeight="true">
      <c r="A10" t="s" s="4">
        <v>93</v>
      </c>
      <c r="B10" t="s" s="4">
        <v>203</v>
      </c>
      <c r="C10" t="s" s="4">
        <v>59</v>
      </c>
      <c r="D10" t="s" s="4">
        <v>193</v>
      </c>
      <c r="E10" t="s" s="4">
        <v>194</v>
      </c>
      <c r="F10" t="s" s="4">
        <v>195</v>
      </c>
    </row>
    <row r="11" ht="45.0" customHeight="true">
      <c r="A11" t="s" s="4">
        <v>98</v>
      </c>
      <c r="B11" t="s" s="4">
        <v>204</v>
      </c>
      <c r="C11" t="s" s="4">
        <v>71</v>
      </c>
      <c r="D11" t="s" s="4">
        <v>193</v>
      </c>
      <c r="E11" t="s" s="4">
        <v>95</v>
      </c>
      <c r="F11" t="s" s="4">
        <v>195</v>
      </c>
    </row>
    <row r="12" ht="45.0" customHeight="true">
      <c r="A12" t="s" s="4">
        <v>102</v>
      </c>
      <c r="B12" t="s" s="4">
        <v>205</v>
      </c>
      <c r="C12" t="s" s="4">
        <v>59</v>
      </c>
      <c r="D12" t="s" s="4">
        <v>193</v>
      </c>
      <c r="E12" t="s" s="4">
        <v>206</v>
      </c>
      <c r="F12" t="s" s="4">
        <v>195</v>
      </c>
    </row>
    <row r="13" ht="45.0" customHeight="true">
      <c r="A13" t="s" s="4">
        <v>105</v>
      </c>
      <c r="B13" t="s" s="4">
        <v>207</v>
      </c>
      <c r="C13" t="s" s="4">
        <v>59</v>
      </c>
      <c r="D13" t="s" s="4">
        <v>193</v>
      </c>
      <c r="E13" t="s" s="4">
        <v>206</v>
      </c>
      <c r="F13" t="s" s="4">
        <v>195</v>
      </c>
    </row>
    <row r="14" ht="45.0" customHeight="true">
      <c r="A14" t="s" s="4">
        <v>108</v>
      </c>
      <c r="B14" t="s" s="4">
        <v>208</v>
      </c>
      <c r="C14" t="s" s="4">
        <v>59</v>
      </c>
      <c r="D14" t="s" s="4">
        <v>193</v>
      </c>
      <c r="E14" t="s" s="4">
        <v>206</v>
      </c>
      <c r="F14" t="s" s="4">
        <v>195</v>
      </c>
    </row>
  </sheetData>
  <pageMargins bottom="0.75" footer="0.3" header="0.3" left="0.7" right="0.7" top="0.75"/>
</worksheet>
</file>

<file path=xl/worksheets/sheet11.xml><?xml version="1.0" encoding="utf-8"?>
<worksheet xmlns="http://schemas.openxmlformats.org/spreadsheetml/2006/main">
  <dimension ref="A1:J394"/>
  <sheetViews>
    <sheetView workbookViewId="0"/>
  </sheetViews>
  <sheetFormatPr defaultRowHeight="15.0"/>
  <cols>
    <col min="3" max="3" width="19.84375" customWidth="true" bestFit="true"/>
    <col min="4" max="4" width="17.0078125" customWidth="true" bestFit="true"/>
    <col min="5" max="5" width="19.1328125" customWidth="true" bestFit="true"/>
    <col min="6" max="6" width="83.76171875" customWidth="true" bestFit="true"/>
    <col min="7" max="7" width="19.19921875" customWidth="true" bestFit="true"/>
    <col min="8" max="8" width="18.53125" customWidth="true" bestFit="true"/>
    <col min="9" max="9" width="17.40234375" customWidth="true" bestFit="true"/>
    <col min="1" max="1" width="9.43359375" customWidth="true" bestFit="true"/>
    <col min="2" max="2" width="36.9609375" customWidth="true" bestFit="true"/>
  </cols>
  <sheetData>
    <row r="1" hidden="true">
      <c r="B1"/>
      <c r="C1" t="s">
        <v>9</v>
      </c>
      <c r="D1" t="s">
        <v>9</v>
      </c>
      <c r="E1" t="s">
        <v>9</v>
      </c>
      <c r="F1" t="s">
        <v>9</v>
      </c>
      <c r="G1" t="s">
        <v>9</v>
      </c>
      <c r="H1" t="s">
        <v>6</v>
      </c>
      <c r="I1" t="s">
        <v>8</v>
      </c>
    </row>
    <row r="2" hidden="true">
      <c r="B2"/>
      <c r="C2" t="s">
        <v>209</v>
      </c>
      <c r="D2" t="s">
        <v>210</v>
      </c>
      <c r="E2" t="s">
        <v>211</v>
      </c>
      <c r="F2" t="s">
        <v>212</v>
      </c>
      <c r="G2" t="s">
        <v>213</v>
      </c>
      <c r="H2" t="s">
        <v>214</v>
      </c>
      <c r="I2" t="s">
        <v>215</v>
      </c>
    </row>
    <row r="3">
      <c r="A3" t="s" s="1">
        <v>123</v>
      </c>
      <c r="B3" s="1"/>
      <c r="C3" t="s" s="1">
        <v>124</v>
      </c>
      <c r="D3" t="s" s="1">
        <v>125</v>
      </c>
      <c r="E3" t="s" s="1">
        <v>126</v>
      </c>
      <c r="F3" t="s" s="1">
        <v>216</v>
      </c>
      <c r="G3" t="s" s="1">
        <v>217</v>
      </c>
      <c r="H3" t="s" s="1">
        <v>218</v>
      </c>
      <c r="I3" t="s" s="1">
        <v>127</v>
      </c>
    </row>
    <row r="4" ht="45.0" customHeight="true">
      <c r="A4" t="s" s="4">
        <v>67</v>
      </c>
      <c r="B4" t="s" s="4">
        <v>219</v>
      </c>
      <c r="C4" t="s" s="4">
        <v>220</v>
      </c>
      <c r="D4" t="s" s="4">
        <v>221</v>
      </c>
      <c r="E4" t="s" s="4">
        <v>222</v>
      </c>
      <c r="F4" t="s" s="4">
        <v>223</v>
      </c>
      <c r="G4" t="s" s="4">
        <v>224</v>
      </c>
      <c r="H4" t="s" s="4">
        <v>225</v>
      </c>
      <c r="I4" t="s" s="4">
        <v>133</v>
      </c>
    </row>
    <row r="5" ht="45.0" customHeight="true">
      <c r="A5" t="s" s="4">
        <v>67</v>
      </c>
      <c r="B5" t="s" s="4">
        <v>226</v>
      </c>
      <c r="C5" t="s" s="4">
        <v>227</v>
      </c>
      <c r="D5" t="s" s="4">
        <v>228</v>
      </c>
      <c r="E5" t="s" s="4">
        <v>229</v>
      </c>
      <c r="F5" t="s" s="4">
        <v>223</v>
      </c>
      <c r="G5" t="s" s="4">
        <v>224</v>
      </c>
      <c r="H5" t="s" s="4">
        <v>230</v>
      </c>
      <c r="I5" t="s" s="4">
        <v>145</v>
      </c>
    </row>
    <row r="6" ht="45.0" customHeight="true">
      <c r="A6" t="s" s="4">
        <v>67</v>
      </c>
      <c r="B6" t="s" s="4">
        <v>231</v>
      </c>
      <c r="C6" t="s" s="4">
        <v>232</v>
      </c>
      <c r="D6" t="s" s="4">
        <v>233</v>
      </c>
      <c r="E6" t="s" s="4">
        <v>234</v>
      </c>
      <c r="F6" t="s" s="4">
        <v>223</v>
      </c>
      <c r="G6" t="s" s="4">
        <v>224</v>
      </c>
      <c r="H6" t="s" s="4">
        <v>235</v>
      </c>
      <c r="I6" t="s" s="4">
        <v>145</v>
      </c>
    </row>
    <row r="7" ht="45.0" customHeight="true">
      <c r="A7" t="s" s="4">
        <v>67</v>
      </c>
      <c r="B7" t="s" s="4">
        <v>236</v>
      </c>
      <c r="C7" t="s" s="4">
        <v>237</v>
      </c>
      <c r="D7" t="s" s="4">
        <v>238</v>
      </c>
      <c r="E7" t="s" s="4">
        <v>239</v>
      </c>
      <c r="F7" t="s" s="4">
        <v>223</v>
      </c>
      <c r="G7" t="s" s="4">
        <v>224</v>
      </c>
      <c r="H7" t="s" s="4">
        <v>240</v>
      </c>
      <c r="I7" t="s" s="4">
        <v>145</v>
      </c>
    </row>
    <row r="8" ht="45.0" customHeight="true">
      <c r="A8" t="s" s="4">
        <v>67</v>
      </c>
      <c r="B8" t="s" s="4">
        <v>241</v>
      </c>
      <c r="C8" t="s" s="4">
        <v>242</v>
      </c>
      <c r="D8" t="s" s="4">
        <v>243</v>
      </c>
      <c r="E8" t="s" s="4">
        <v>238</v>
      </c>
      <c r="F8" t="s" s="4">
        <v>223</v>
      </c>
      <c r="G8" t="s" s="4">
        <v>224</v>
      </c>
      <c r="H8" t="s" s="4">
        <v>244</v>
      </c>
      <c r="I8" t="s" s="4">
        <v>133</v>
      </c>
    </row>
    <row r="9" ht="45.0" customHeight="true">
      <c r="A9" t="s" s="4">
        <v>74</v>
      </c>
      <c r="B9" t="s" s="4">
        <v>245</v>
      </c>
      <c r="C9" t="s" s="4">
        <v>220</v>
      </c>
      <c r="D9" t="s" s="4">
        <v>221</v>
      </c>
      <c r="E9" t="s" s="4">
        <v>222</v>
      </c>
      <c r="F9" t="s" s="4">
        <v>223</v>
      </c>
      <c r="G9" t="s" s="4">
        <v>224</v>
      </c>
      <c r="H9" t="s" s="4">
        <v>225</v>
      </c>
      <c r="I9" t="s" s="4">
        <v>133</v>
      </c>
    </row>
    <row r="10" ht="45.0" customHeight="true">
      <c r="A10" t="s" s="4">
        <v>74</v>
      </c>
      <c r="B10" t="s" s="4">
        <v>246</v>
      </c>
      <c r="C10" t="s" s="4">
        <v>227</v>
      </c>
      <c r="D10" t="s" s="4">
        <v>228</v>
      </c>
      <c r="E10" t="s" s="4">
        <v>229</v>
      </c>
      <c r="F10" t="s" s="4">
        <v>223</v>
      </c>
      <c r="G10" t="s" s="4">
        <v>224</v>
      </c>
      <c r="H10" t="s" s="4">
        <v>230</v>
      </c>
      <c r="I10" t="s" s="4">
        <v>145</v>
      </c>
    </row>
    <row r="11" ht="45.0" customHeight="true">
      <c r="A11" t="s" s="4">
        <v>74</v>
      </c>
      <c r="B11" t="s" s="4">
        <v>247</v>
      </c>
      <c r="C11" t="s" s="4">
        <v>232</v>
      </c>
      <c r="D11" t="s" s="4">
        <v>233</v>
      </c>
      <c r="E11" t="s" s="4">
        <v>234</v>
      </c>
      <c r="F11" t="s" s="4">
        <v>223</v>
      </c>
      <c r="G11" t="s" s="4">
        <v>224</v>
      </c>
      <c r="H11" t="s" s="4">
        <v>235</v>
      </c>
      <c r="I11" t="s" s="4">
        <v>145</v>
      </c>
    </row>
    <row r="12" ht="45.0" customHeight="true">
      <c r="A12" t="s" s="4">
        <v>74</v>
      </c>
      <c r="B12" t="s" s="4">
        <v>248</v>
      </c>
      <c r="C12" t="s" s="4">
        <v>237</v>
      </c>
      <c r="D12" t="s" s="4">
        <v>238</v>
      </c>
      <c r="E12" t="s" s="4">
        <v>239</v>
      </c>
      <c r="F12" t="s" s="4">
        <v>223</v>
      </c>
      <c r="G12" t="s" s="4">
        <v>224</v>
      </c>
      <c r="H12" t="s" s="4">
        <v>240</v>
      </c>
      <c r="I12" t="s" s="4">
        <v>145</v>
      </c>
    </row>
    <row r="13" ht="45.0" customHeight="true">
      <c r="A13" t="s" s="4">
        <v>74</v>
      </c>
      <c r="B13" t="s" s="4">
        <v>249</v>
      </c>
      <c r="C13" t="s" s="4">
        <v>242</v>
      </c>
      <c r="D13" t="s" s="4">
        <v>243</v>
      </c>
      <c r="E13" t="s" s="4">
        <v>238</v>
      </c>
      <c r="F13" t="s" s="4">
        <v>223</v>
      </c>
      <c r="G13" t="s" s="4">
        <v>224</v>
      </c>
      <c r="H13" t="s" s="4">
        <v>244</v>
      </c>
      <c r="I13" t="s" s="4">
        <v>133</v>
      </c>
    </row>
    <row r="14" ht="45.0" customHeight="true">
      <c r="A14" t="s" s="4">
        <v>89</v>
      </c>
      <c r="B14" t="s" s="4">
        <v>250</v>
      </c>
      <c r="C14" t="s" s="4">
        <v>130</v>
      </c>
      <c r="D14" t="s" s="4">
        <v>131</v>
      </c>
      <c r="E14" t="s" s="4">
        <v>132</v>
      </c>
      <c r="F14" t="s" s="4">
        <v>251</v>
      </c>
      <c r="G14" t="s" s="4">
        <v>224</v>
      </c>
      <c r="H14" t="s" s="4">
        <v>225</v>
      </c>
      <c r="I14" t="s" s="4">
        <v>133</v>
      </c>
    </row>
    <row r="15" ht="45.0" customHeight="true">
      <c r="A15" t="s" s="4">
        <v>93</v>
      </c>
      <c r="B15" t="s" s="4">
        <v>252</v>
      </c>
      <c r="C15" t="s" s="4">
        <v>220</v>
      </c>
      <c r="D15" t="s" s="4">
        <v>221</v>
      </c>
      <c r="E15" t="s" s="4">
        <v>222</v>
      </c>
      <c r="F15" t="s" s="4">
        <v>223</v>
      </c>
      <c r="G15" t="s" s="4">
        <v>224</v>
      </c>
      <c r="H15" t="s" s="4">
        <v>225</v>
      </c>
      <c r="I15" t="s" s="4">
        <v>133</v>
      </c>
    </row>
    <row r="16" ht="45.0" customHeight="true">
      <c r="A16" t="s" s="4">
        <v>93</v>
      </c>
      <c r="B16" t="s" s="4">
        <v>253</v>
      </c>
      <c r="C16" t="s" s="4">
        <v>227</v>
      </c>
      <c r="D16" t="s" s="4">
        <v>228</v>
      </c>
      <c r="E16" t="s" s="4">
        <v>229</v>
      </c>
      <c r="F16" t="s" s="4">
        <v>223</v>
      </c>
      <c r="G16" t="s" s="4">
        <v>224</v>
      </c>
      <c r="H16" t="s" s="4">
        <v>230</v>
      </c>
      <c r="I16" t="s" s="4">
        <v>145</v>
      </c>
    </row>
    <row r="17" ht="45.0" customHeight="true">
      <c r="A17" t="s" s="4">
        <v>93</v>
      </c>
      <c r="B17" t="s" s="4">
        <v>254</v>
      </c>
      <c r="C17" t="s" s="4">
        <v>232</v>
      </c>
      <c r="D17" t="s" s="4">
        <v>233</v>
      </c>
      <c r="E17" t="s" s="4">
        <v>234</v>
      </c>
      <c r="F17" t="s" s="4">
        <v>223</v>
      </c>
      <c r="G17" t="s" s="4">
        <v>224</v>
      </c>
      <c r="H17" t="s" s="4">
        <v>235</v>
      </c>
      <c r="I17" t="s" s="4">
        <v>145</v>
      </c>
    </row>
    <row r="18" ht="45.0" customHeight="true">
      <c r="A18" t="s" s="4">
        <v>93</v>
      </c>
      <c r="B18" t="s" s="4">
        <v>255</v>
      </c>
      <c r="C18" t="s" s="4">
        <v>237</v>
      </c>
      <c r="D18" t="s" s="4">
        <v>238</v>
      </c>
      <c r="E18" t="s" s="4">
        <v>239</v>
      </c>
      <c r="F18" t="s" s="4">
        <v>223</v>
      </c>
      <c r="G18" t="s" s="4">
        <v>224</v>
      </c>
      <c r="H18" t="s" s="4">
        <v>240</v>
      </c>
      <c r="I18" t="s" s="4">
        <v>145</v>
      </c>
    </row>
    <row r="19" ht="45.0" customHeight="true">
      <c r="A19" t="s" s="4">
        <v>93</v>
      </c>
      <c r="B19" t="s" s="4">
        <v>256</v>
      </c>
      <c r="C19" t="s" s="4">
        <v>242</v>
      </c>
      <c r="D19" t="s" s="4">
        <v>243</v>
      </c>
      <c r="E19" t="s" s="4">
        <v>238</v>
      </c>
      <c r="F19" t="s" s="4">
        <v>223</v>
      </c>
      <c r="G19" t="s" s="4">
        <v>224</v>
      </c>
      <c r="H19" t="s" s="4">
        <v>244</v>
      </c>
      <c r="I19" t="s" s="4">
        <v>133</v>
      </c>
    </row>
    <row r="20" ht="45.0" customHeight="true">
      <c r="A20" t="s" s="4">
        <v>102</v>
      </c>
      <c r="B20" t="s" s="4">
        <v>257</v>
      </c>
      <c r="C20" t="s" s="4">
        <v>258</v>
      </c>
      <c r="D20" t="s" s="4">
        <v>259</v>
      </c>
      <c r="E20" t="s" s="4">
        <v>260</v>
      </c>
      <c r="F20" t="s" s="4">
        <v>261</v>
      </c>
      <c r="G20" t="s" s="4">
        <v>224</v>
      </c>
      <c r="H20" t="s" s="4">
        <v>262</v>
      </c>
      <c r="I20" t="s" s="4">
        <v>133</v>
      </c>
    </row>
    <row r="21" ht="45.0" customHeight="true">
      <c r="A21" t="s" s="4">
        <v>102</v>
      </c>
      <c r="B21" t="s" s="4">
        <v>263</v>
      </c>
      <c r="C21" t="s" s="4">
        <v>264</v>
      </c>
      <c r="D21" t="s" s="4">
        <v>259</v>
      </c>
      <c r="E21" t="s" s="4">
        <v>265</v>
      </c>
      <c r="F21" t="s" s="4">
        <v>261</v>
      </c>
      <c r="G21" t="s" s="4">
        <v>224</v>
      </c>
      <c r="H21" t="s" s="4">
        <v>235</v>
      </c>
      <c r="I21" t="s" s="4">
        <v>133</v>
      </c>
    </row>
    <row r="22" ht="45.0" customHeight="true">
      <c r="A22" t="s" s="4">
        <v>102</v>
      </c>
      <c r="B22" t="s" s="4">
        <v>266</v>
      </c>
      <c r="C22" t="s" s="4">
        <v>267</v>
      </c>
      <c r="D22" t="s" s="4">
        <v>259</v>
      </c>
      <c r="E22" t="s" s="4">
        <v>268</v>
      </c>
      <c r="F22" t="s" s="4">
        <v>261</v>
      </c>
      <c r="G22" t="s" s="4">
        <v>224</v>
      </c>
      <c r="H22" t="s" s="4">
        <v>244</v>
      </c>
      <c r="I22" t="s" s="4">
        <v>133</v>
      </c>
    </row>
    <row r="23" ht="45.0" customHeight="true">
      <c r="A23" t="s" s="4">
        <v>102</v>
      </c>
      <c r="B23" t="s" s="4">
        <v>269</v>
      </c>
      <c r="C23" t="s" s="4">
        <v>270</v>
      </c>
      <c r="D23" t="s" s="4">
        <v>259</v>
      </c>
      <c r="E23" t="s" s="4">
        <v>268</v>
      </c>
      <c r="F23" t="s" s="4">
        <v>261</v>
      </c>
      <c r="G23" t="s" s="4">
        <v>224</v>
      </c>
      <c r="H23" t="s" s="4">
        <v>271</v>
      </c>
      <c r="I23" t="s" s="4">
        <v>133</v>
      </c>
    </row>
    <row r="24" ht="45.0" customHeight="true">
      <c r="A24" t="s" s="4">
        <v>102</v>
      </c>
      <c r="B24" t="s" s="4">
        <v>272</v>
      </c>
      <c r="C24" t="s" s="4">
        <v>273</v>
      </c>
      <c r="D24" t="s" s="4">
        <v>259</v>
      </c>
      <c r="E24" t="s" s="4">
        <v>259</v>
      </c>
      <c r="F24" t="s" s="4">
        <v>261</v>
      </c>
      <c r="G24" t="s" s="4">
        <v>224</v>
      </c>
      <c r="H24" t="s" s="4">
        <v>274</v>
      </c>
      <c r="I24" t="s" s="4">
        <v>133</v>
      </c>
    </row>
    <row r="25" ht="45.0" customHeight="true">
      <c r="A25" t="s" s="4">
        <v>102</v>
      </c>
      <c r="B25" t="s" s="4">
        <v>275</v>
      </c>
      <c r="C25" t="s" s="4">
        <v>276</v>
      </c>
      <c r="D25" t="s" s="4">
        <v>277</v>
      </c>
      <c r="E25" t="s" s="4">
        <v>278</v>
      </c>
      <c r="F25" t="s" s="4">
        <v>261</v>
      </c>
      <c r="G25" t="s" s="4">
        <v>224</v>
      </c>
      <c r="H25" t="s" s="4">
        <v>279</v>
      </c>
      <c r="I25" t="s" s="4">
        <v>133</v>
      </c>
    </row>
    <row r="26" ht="45.0" customHeight="true">
      <c r="A26" t="s" s="4">
        <v>102</v>
      </c>
      <c r="B26" t="s" s="4">
        <v>280</v>
      </c>
      <c r="C26" t="s" s="4">
        <v>281</v>
      </c>
      <c r="D26" t="s" s="4">
        <v>282</v>
      </c>
      <c r="E26" t="s" s="4">
        <v>283</v>
      </c>
      <c r="F26" t="s" s="4">
        <v>261</v>
      </c>
      <c r="G26" t="s" s="4">
        <v>224</v>
      </c>
      <c r="H26" t="s" s="4">
        <v>279</v>
      </c>
      <c r="I26" t="s" s="4">
        <v>133</v>
      </c>
    </row>
    <row r="27" ht="45.0" customHeight="true">
      <c r="A27" t="s" s="4">
        <v>102</v>
      </c>
      <c r="B27" t="s" s="4">
        <v>284</v>
      </c>
      <c r="C27" t="s" s="4">
        <v>285</v>
      </c>
      <c r="D27" t="s" s="4">
        <v>286</v>
      </c>
      <c r="E27" t="s" s="4">
        <v>287</v>
      </c>
      <c r="F27" t="s" s="4">
        <v>261</v>
      </c>
      <c r="G27" t="s" s="4">
        <v>224</v>
      </c>
      <c r="H27" t="s" s="4">
        <v>288</v>
      </c>
      <c r="I27" t="s" s="4">
        <v>133</v>
      </c>
    </row>
    <row r="28" ht="45.0" customHeight="true">
      <c r="A28" t="s" s="4">
        <v>102</v>
      </c>
      <c r="B28" t="s" s="4">
        <v>289</v>
      </c>
      <c r="C28" t="s" s="4">
        <v>290</v>
      </c>
      <c r="D28" t="s" s="4">
        <v>286</v>
      </c>
      <c r="E28" t="s" s="4">
        <v>291</v>
      </c>
      <c r="F28" t="s" s="4">
        <v>261</v>
      </c>
      <c r="G28" t="s" s="4">
        <v>224</v>
      </c>
      <c r="H28" t="s" s="4">
        <v>292</v>
      </c>
      <c r="I28" t="s" s="4">
        <v>133</v>
      </c>
    </row>
    <row r="29" ht="45.0" customHeight="true">
      <c r="A29" t="s" s="4">
        <v>102</v>
      </c>
      <c r="B29" t="s" s="4">
        <v>293</v>
      </c>
      <c r="C29" t="s" s="4">
        <v>294</v>
      </c>
      <c r="D29" t="s" s="4">
        <v>286</v>
      </c>
      <c r="E29" t="s" s="4">
        <v>295</v>
      </c>
      <c r="F29" t="s" s="4">
        <v>261</v>
      </c>
      <c r="G29" t="s" s="4">
        <v>224</v>
      </c>
      <c r="H29" t="s" s="4">
        <v>296</v>
      </c>
      <c r="I29" t="s" s="4">
        <v>133</v>
      </c>
    </row>
    <row r="30" ht="45.0" customHeight="true">
      <c r="A30" t="s" s="4">
        <v>102</v>
      </c>
      <c r="B30" t="s" s="4">
        <v>297</v>
      </c>
      <c r="C30" t="s" s="4">
        <v>298</v>
      </c>
      <c r="D30" t="s" s="4">
        <v>299</v>
      </c>
      <c r="E30" t="s" s="4">
        <v>300</v>
      </c>
      <c r="F30" t="s" s="4">
        <v>261</v>
      </c>
      <c r="G30" t="s" s="4">
        <v>224</v>
      </c>
      <c r="H30" t="s" s="4">
        <v>301</v>
      </c>
      <c r="I30" t="s" s="4">
        <v>133</v>
      </c>
    </row>
    <row r="31" ht="45.0" customHeight="true">
      <c r="A31" t="s" s="4">
        <v>102</v>
      </c>
      <c r="B31" t="s" s="4">
        <v>302</v>
      </c>
      <c r="C31" t="s" s="4">
        <v>303</v>
      </c>
      <c r="D31" t="s" s="4">
        <v>304</v>
      </c>
      <c r="E31" t="s" s="4">
        <v>305</v>
      </c>
      <c r="F31" t="s" s="4">
        <v>261</v>
      </c>
      <c r="G31" t="s" s="4">
        <v>224</v>
      </c>
      <c r="H31" t="s" s="4">
        <v>306</v>
      </c>
      <c r="I31" t="s" s="4">
        <v>133</v>
      </c>
    </row>
    <row r="32" ht="45.0" customHeight="true">
      <c r="A32" t="s" s="4">
        <v>102</v>
      </c>
      <c r="B32" t="s" s="4">
        <v>307</v>
      </c>
      <c r="C32" t="s" s="4">
        <v>308</v>
      </c>
      <c r="D32" t="s" s="4">
        <v>309</v>
      </c>
      <c r="E32" t="s" s="4">
        <v>310</v>
      </c>
      <c r="F32" t="s" s="4">
        <v>261</v>
      </c>
      <c r="G32" t="s" s="4">
        <v>224</v>
      </c>
      <c r="H32" t="s" s="4">
        <v>244</v>
      </c>
      <c r="I32" t="s" s="4">
        <v>133</v>
      </c>
    </row>
    <row r="33" ht="45.0" customHeight="true">
      <c r="A33" t="s" s="4">
        <v>102</v>
      </c>
      <c r="B33" t="s" s="4">
        <v>311</v>
      </c>
      <c r="C33" t="s" s="4">
        <v>312</v>
      </c>
      <c r="D33" t="s" s="4">
        <v>313</v>
      </c>
      <c r="E33" t="s" s="4">
        <v>295</v>
      </c>
      <c r="F33" t="s" s="4">
        <v>261</v>
      </c>
      <c r="G33" t="s" s="4">
        <v>224</v>
      </c>
      <c r="H33" t="s" s="4">
        <v>301</v>
      </c>
      <c r="I33" t="s" s="4">
        <v>133</v>
      </c>
    </row>
    <row r="34" ht="45.0" customHeight="true">
      <c r="A34" t="s" s="4">
        <v>102</v>
      </c>
      <c r="B34" t="s" s="4">
        <v>314</v>
      </c>
      <c r="C34" t="s" s="4">
        <v>315</v>
      </c>
      <c r="D34" t="s" s="4">
        <v>316</v>
      </c>
      <c r="E34" t="s" s="4">
        <v>317</v>
      </c>
      <c r="F34" t="s" s="4">
        <v>261</v>
      </c>
      <c r="G34" t="s" s="4">
        <v>224</v>
      </c>
      <c r="H34" t="s" s="4">
        <v>318</v>
      </c>
      <c r="I34" t="s" s="4">
        <v>133</v>
      </c>
    </row>
    <row r="35" ht="45.0" customHeight="true">
      <c r="A35" t="s" s="4">
        <v>102</v>
      </c>
      <c r="B35" t="s" s="4">
        <v>319</v>
      </c>
      <c r="C35" t="s" s="4">
        <v>153</v>
      </c>
      <c r="D35" t="s" s="4">
        <v>154</v>
      </c>
      <c r="E35" t="s" s="4">
        <v>155</v>
      </c>
      <c r="F35" t="s" s="4">
        <v>320</v>
      </c>
      <c r="G35" t="s" s="4">
        <v>224</v>
      </c>
      <c r="H35" t="s" s="4">
        <v>244</v>
      </c>
      <c r="I35" t="s" s="4">
        <v>133</v>
      </c>
    </row>
    <row r="36" ht="45.0" customHeight="true">
      <c r="A36" t="s" s="4">
        <v>102</v>
      </c>
      <c r="B36" t="s" s="4">
        <v>321</v>
      </c>
      <c r="C36" t="s" s="4">
        <v>281</v>
      </c>
      <c r="D36" t="s" s="4">
        <v>322</v>
      </c>
      <c r="E36" t="s" s="4">
        <v>323</v>
      </c>
      <c r="F36" t="s" s="4">
        <v>261</v>
      </c>
      <c r="G36" t="s" s="4">
        <v>224</v>
      </c>
      <c r="H36" t="s" s="4">
        <v>324</v>
      </c>
      <c r="I36" t="s" s="4">
        <v>133</v>
      </c>
    </row>
    <row r="37" ht="45.0" customHeight="true">
      <c r="A37" t="s" s="4">
        <v>102</v>
      </c>
      <c r="B37" t="s" s="4">
        <v>325</v>
      </c>
      <c r="C37" t="s" s="4">
        <v>270</v>
      </c>
      <c r="D37" t="s" s="4">
        <v>326</v>
      </c>
      <c r="E37" t="s" s="4">
        <v>327</v>
      </c>
      <c r="F37" t="s" s="4">
        <v>261</v>
      </c>
      <c r="G37" t="s" s="4">
        <v>224</v>
      </c>
      <c r="H37" t="s" s="4">
        <v>328</v>
      </c>
      <c r="I37" t="s" s="4">
        <v>133</v>
      </c>
    </row>
    <row r="38" ht="45.0" customHeight="true">
      <c r="A38" t="s" s="4">
        <v>102</v>
      </c>
      <c r="B38" t="s" s="4">
        <v>329</v>
      </c>
      <c r="C38" t="s" s="4">
        <v>330</v>
      </c>
      <c r="D38" t="s" s="4">
        <v>331</v>
      </c>
      <c r="E38" t="s" s="4">
        <v>332</v>
      </c>
      <c r="F38" t="s" s="4">
        <v>261</v>
      </c>
      <c r="G38" t="s" s="4">
        <v>224</v>
      </c>
      <c r="H38" t="s" s="4">
        <v>292</v>
      </c>
      <c r="I38" t="s" s="4">
        <v>133</v>
      </c>
    </row>
    <row r="39" ht="45.0" customHeight="true">
      <c r="A39" t="s" s="4">
        <v>102</v>
      </c>
      <c r="B39" t="s" s="4">
        <v>333</v>
      </c>
      <c r="C39" t="s" s="4">
        <v>270</v>
      </c>
      <c r="D39" t="s" s="4">
        <v>334</v>
      </c>
      <c r="E39" t="s" s="4">
        <v>335</v>
      </c>
      <c r="F39" t="s" s="4">
        <v>261</v>
      </c>
      <c r="G39" t="s" s="4">
        <v>224</v>
      </c>
      <c r="H39" t="s" s="4">
        <v>336</v>
      </c>
      <c r="I39" t="s" s="4">
        <v>133</v>
      </c>
    </row>
    <row r="40" ht="45.0" customHeight="true">
      <c r="A40" t="s" s="4">
        <v>102</v>
      </c>
      <c r="B40" t="s" s="4">
        <v>337</v>
      </c>
      <c r="C40" t="s" s="4">
        <v>338</v>
      </c>
      <c r="D40" t="s" s="4">
        <v>339</v>
      </c>
      <c r="E40" t="s" s="4">
        <v>340</v>
      </c>
      <c r="F40" t="s" s="4">
        <v>261</v>
      </c>
      <c r="G40" t="s" s="4">
        <v>224</v>
      </c>
      <c r="H40" t="s" s="4">
        <v>341</v>
      </c>
      <c r="I40" t="s" s="4">
        <v>133</v>
      </c>
    </row>
    <row r="41" ht="45.0" customHeight="true">
      <c r="A41" t="s" s="4">
        <v>102</v>
      </c>
      <c r="B41" t="s" s="4">
        <v>342</v>
      </c>
      <c r="C41" t="s" s="4">
        <v>343</v>
      </c>
      <c r="D41" t="s" s="4">
        <v>339</v>
      </c>
      <c r="E41" t="s" s="4">
        <v>268</v>
      </c>
      <c r="F41" t="s" s="4">
        <v>261</v>
      </c>
      <c r="G41" t="s" s="4">
        <v>224</v>
      </c>
      <c r="H41" t="s" s="4">
        <v>344</v>
      </c>
      <c r="I41" t="s" s="4">
        <v>133</v>
      </c>
    </row>
    <row r="42" ht="45.0" customHeight="true">
      <c r="A42" t="s" s="4">
        <v>102</v>
      </c>
      <c r="B42" t="s" s="4">
        <v>345</v>
      </c>
      <c r="C42" t="s" s="4">
        <v>346</v>
      </c>
      <c r="D42" t="s" s="4">
        <v>317</v>
      </c>
      <c r="E42" t="s" s="4">
        <v>155</v>
      </c>
      <c r="F42" t="s" s="4">
        <v>261</v>
      </c>
      <c r="G42" t="s" s="4">
        <v>224</v>
      </c>
      <c r="H42" t="s" s="4">
        <v>262</v>
      </c>
      <c r="I42" t="s" s="4">
        <v>133</v>
      </c>
    </row>
    <row r="43" ht="45.0" customHeight="true">
      <c r="A43" t="s" s="4">
        <v>102</v>
      </c>
      <c r="B43" t="s" s="4">
        <v>347</v>
      </c>
      <c r="C43" t="s" s="4">
        <v>348</v>
      </c>
      <c r="D43" t="s" s="4">
        <v>317</v>
      </c>
      <c r="E43" t="s" s="4">
        <v>317</v>
      </c>
      <c r="F43" t="s" s="4">
        <v>261</v>
      </c>
      <c r="G43" t="s" s="4">
        <v>224</v>
      </c>
      <c r="H43" t="s" s="4">
        <v>349</v>
      </c>
      <c r="I43" t="s" s="4">
        <v>133</v>
      </c>
    </row>
    <row r="44" ht="45.0" customHeight="true">
      <c r="A44" t="s" s="4">
        <v>102</v>
      </c>
      <c r="B44" t="s" s="4">
        <v>350</v>
      </c>
      <c r="C44" t="s" s="4">
        <v>351</v>
      </c>
      <c r="D44" t="s" s="4">
        <v>352</v>
      </c>
      <c r="E44" t="s" s="4">
        <v>299</v>
      </c>
      <c r="F44" t="s" s="4">
        <v>261</v>
      </c>
      <c r="G44" t="s" s="4">
        <v>224</v>
      </c>
      <c r="H44" t="s" s="4">
        <v>244</v>
      </c>
      <c r="I44" t="s" s="4">
        <v>133</v>
      </c>
    </row>
    <row r="45" ht="45.0" customHeight="true">
      <c r="A45" t="s" s="4">
        <v>102</v>
      </c>
      <c r="B45" t="s" s="4">
        <v>353</v>
      </c>
      <c r="C45" t="s" s="4">
        <v>354</v>
      </c>
      <c r="D45" t="s" s="4">
        <v>355</v>
      </c>
      <c r="E45" t="s" s="4">
        <v>356</v>
      </c>
      <c r="F45" t="s" s="4">
        <v>261</v>
      </c>
      <c r="G45" t="s" s="4">
        <v>224</v>
      </c>
      <c r="H45" t="s" s="4">
        <v>271</v>
      </c>
      <c r="I45" t="s" s="4">
        <v>133</v>
      </c>
    </row>
    <row r="46" ht="45.0" customHeight="true">
      <c r="A46" t="s" s="4">
        <v>102</v>
      </c>
      <c r="B46" t="s" s="4">
        <v>357</v>
      </c>
      <c r="C46" t="s" s="4">
        <v>358</v>
      </c>
      <c r="D46" t="s" s="4">
        <v>355</v>
      </c>
      <c r="E46" t="s" s="4">
        <v>359</v>
      </c>
      <c r="F46" t="s" s="4">
        <v>261</v>
      </c>
      <c r="G46" t="s" s="4">
        <v>224</v>
      </c>
      <c r="H46" t="s" s="4">
        <v>360</v>
      </c>
      <c r="I46" t="s" s="4">
        <v>133</v>
      </c>
    </row>
    <row r="47" ht="45.0" customHeight="true">
      <c r="A47" t="s" s="4">
        <v>102</v>
      </c>
      <c r="B47" t="s" s="4">
        <v>361</v>
      </c>
      <c r="C47" t="s" s="4">
        <v>362</v>
      </c>
      <c r="D47" t="s" s="4">
        <v>363</v>
      </c>
      <c r="E47" t="s" s="4">
        <v>364</v>
      </c>
      <c r="F47" t="s" s="4">
        <v>261</v>
      </c>
      <c r="G47" t="s" s="4">
        <v>224</v>
      </c>
      <c r="H47" t="s" s="4">
        <v>279</v>
      </c>
      <c r="I47" t="s" s="4">
        <v>133</v>
      </c>
    </row>
    <row r="48" ht="45.0" customHeight="true">
      <c r="A48" t="s" s="4">
        <v>102</v>
      </c>
      <c r="B48" t="s" s="4">
        <v>365</v>
      </c>
      <c r="C48" t="s" s="4">
        <v>366</v>
      </c>
      <c r="D48" t="s" s="4">
        <v>363</v>
      </c>
      <c r="E48" t="s" s="4">
        <v>364</v>
      </c>
      <c r="F48" t="s" s="4">
        <v>261</v>
      </c>
      <c r="G48" t="s" s="4">
        <v>224</v>
      </c>
      <c r="H48" t="s" s="4">
        <v>271</v>
      </c>
      <c r="I48" t="s" s="4">
        <v>133</v>
      </c>
    </row>
    <row r="49" ht="45.0" customHeight="true">
      <c r="A49" t="s" s="4">
        <v>102</v>
      </c>
      <c r="B49" t="s" s="4">
        <v>367</v>
      </c>
      <c r="C49" t="s" s="4">
        <v>368</v>
      </c>
      <c r="D49" t="s" s="4">
        <v>305</v>
      </c>
      <c r="E49" t="s" s="4">
        <v>369</v>
      </c>
      <c r="F49" t="s" s="4">
        <v>261</v>
      </c>
      <c r="G49" t="s" s="4">
        <v>224</v>
      </c>
      <c r="H49" t="s" s="4">
        <v>244</v>
      </c>
      <c r="I49" t="s" s="4">
        <v>133</v>
      </c>
    </row>
    <row r="50" ht="45.0" customHeight="true">
      <c r="A50" t="s" s="4">
        <v>102</v>
      </c>
      <c r="B50" t="s" s="4">
        <v>370</v>
      </c>
      <c r="C50" t="s" s="4">
        <v>371</v>
      </c>
      <c r="D50" t="s" s="4">
        <v>287</v>
      </c>
      <c r="E50" t="s" s="4">
        <v>352</v>
      </c>
      <c r="F50" t="s" s="4">
        <v>261</v>
      </c>
      <c r="G50" t="s" s="4">
        <v>224</v>
      </c>
      <c r="H50" t="s" s="4">
        <v>372</v>
      </c>
      <c r="I50" t="s" s="4">
        <v>133</v>
      </c>
    </row>
    <row r="51" ht="45.0" customHeight="true">
      <c r="A51" t="s" s="4">
        <v>102</v>
      </c>
      <c r="B51" t="s" s="4">
        <v>373</v>
      </c>
      <c r="C51" t="s" s="4">
        <v>374</v>
      </c>
      <c r="D51" t="s" s="4">
        <v>287</v>
      </c>
      <c r="E51" t="s" s="4">
        <v>291</v>
      </c>
      <c r="F51" t="s" s="4">
        <v>261</v>
      </c>
      <c r="G51" t="s" s="4">
        <v>224</v>
      </c>
      <c r="H51" t="s" s="4">
        <v>375</v>
      </c>
      <c r="I51" t="s" s="4">
        <v>133</v>
      </c>
    </row>
    <row r="52" ht="45.0" customHeight="true">
      <c r="A52" t="s" s="4">
        <v>102</v>
      </c>
      <c r="B52" t="s" s="4">
        <v>376</v>
      </c>
      <c r="C52" t="s" s="4">
        <v>377</v>
      </c>
      <c r="D52" t="s" s="4">
        <v>378</v>
      </c>
      <c r="E52" t="s" s="4">
        <v>155</v>
      </c>
      <c r="F52" t="s" s="4">
        <v>261</v>
      </c>
      <c r="G52" t="s" s="4">
        <v>224</v>
      </c>
      <c r="H52" t="s" s="4">
        <v>288</v>
      </c>
      <c r="I52" t="s" s="4">
        <v>133</v>
      </c>
    </row>
    <row r="53" ht="45.0" customHeight="true">
      <c r="A53" t="s" s="4">
        <v>102</v>
      </c>
      <c r="B53" t="s" s="4">
        <v>379</v>
      </c>
      <c r="C53" t="s" s="4">
        <v>380</v>
      </c>
      <c r="D53" t="s" s="4">
        <v>291</v>
      </c>
      <c r="E53" t="s" s="4">
        <v>295</v>
      </c>
      <c r="F53" t="s" s="4">
        <v>261</v>
      </c>
      <c r="G53" t="s" s="4">
        <v>224</v>
      </c>
      <c r="H53" t="s" s="4">
        <v>296</v>
      </c>
      <c r="I53" t="s" s="4">
        <v>133</v>
      </c>
    </row>
    <row r="54" ht="45.0" customHeight="true">
      <c r="A54" t="s" s="4">
        <v>102</v>
      </c>
      <c r="B54" t="s" s="4">
        <v>381</v>
      </c>
      <c r="C54" t="s" s="4">
        <v>382</v>
      </c>
      <c r="D54" t="s" s="4">
        <v>278</v>
      </c>
      <c r="E54" t="s" s="4">
        <v>383</v>
      </c>
      <c r="F54" t="s" s="4">
        <v>261</v>
      </c>
      <c r="G54" t="s" s="4">
        <v>224</v>
      </c>
      <c r="H54" t="s" s="4">
        <v>384</v>
      </c>
      <c r="I54" t="s" s="4">
        <v>133</v>
      </c>
    </row>
    <row r="55" ht="45.0" customHeight="true">
      <c r="A55" t="s" s="4">
        <v>102</v>
      </c>
      <c r="B55" t="s" s="4">
        <v>385</v>
      </c>
      <c r="C55" t="s" s="4">
        <v>386</v>
      </c>
      <c r="D55" t="s" s="4">
        <v>387</v>
      </c>
      <c r="E55" t="s" s="4">
        <v>317</v>
      </c>
      <c r="F55" t="s" s="4">
        <v>261</v>
      </c>
      <c r="G55" t="s" s="4">
        <v>224</v>
      </c>
      <c r="H55" t="s" s="4">
        <v>279</v>
      </c>
      <c r="I55" t="s" s="4">
        <v>133</v>
      </c>
    </row>
    <row r="56" ht="45.0" customHeight="true">
      <c r="A56" t="s" s="4">
        <v>102</v>
      </c>
      <c r="B56" t="s" s="4">
        <v>388</v>
      </c>
      <c r="C56" t="s" s="4">
        <v>389</v>
      </c>
      <c r="D56" t="s" s="4">
        <v>390</v>
      </c>
      <c r="E56" t="s" s="4">
        <v>339</v>
      </c>
      <c r="F56" t="s" s="4">
        <v>261</v>
      </c>
      <c r="G56" t="s" s="4">
        <v>224</v>
      </c>
      <c r="H56" t="s" s="4">
        <v>279</v>
      </c>
      <c r="I56" t="s" s="4">
        <v>133</v>
      </c>
    </row>
    <row r="57" ht="45.0" customHeight="true">
      <c r="A57" t="s" s="4">
        <v>102</v>
      </c>
      <c r="B57" t="s" s="4">
        <v>391</v>
      </c>
      <c r="C57" t="s" s="4">
        <v>392</v>
      </c>
      <c r="D57" t="s" s="4">
        <v>393</v>
      </c>
      <c r="E57" t="s" s="4">
        <v>155</v>
      </c>
      <c r="F57" t="s" s="4">
        <v>261</v>
      </c>
      <c r="G57" t="s" s="4">
        <v>224</v>
      </c>
      <c r="H57" t="s" s="4">
        <v>292</v>
      </c>
      <c r="I57" t="s" s="4">
        <v>133</v>
      </c>
    </row>
    <row r="58" ht="45.0" customHeight="true">
      <c r="A58" t="s" s="4">
        <v>102</v>
      </c>
      <c r="B58" t="s" s="4">
        <v>394</v>
      </c>
      <c r="C58" t="s" s="4">
        <v>395</v>
      </c>
      <c r="D58" t="s" s="4">
        <v>396</v>
      </c>
      <c r="E58" t="s" s="4">
        <v>155</v>
      </c>
      <c r="F58" t="s" s="4">
        <v>261</v>
      </c>
      <c r="G58" t="s" s="4">
        <v>224</v>
      </c>
      <c r="H58" t="s" s="4">
        <v>397</v>
      </c>
      <c r="I58" t="s" s="4">
        <v>133</v>
      </c>
    </row>
    <row r="59" ht="45.0" customHeight="true">
      <c r="A59" t="s" s="4">
        <v>102</v>
      </c>
      <c r="B59" t="s" s="4">
        <v>398</v>
      </c>
      <c r="C59" t="s" s="4">
        <v>399</v>
      </c>
      <c r="D59" t="s" s="4">
        <v>400</v>
      </c>
      <c r="E59" t="s" s="4">
        <v>363</v>
      </c>
      <c r="F59" t="s" s="4">
        <v>261</v>
      </c>
      <c r="G59" t="s" s="4">
        <v>224</v>
      </c>
      <c r="H59" t="s" s="4">
        <v>324</v>
      </c>
      <c r="I59" t="s" s="4">
        <v>133</v>
      </c>
    </row>
    <row r="60" ht="45.0" customHeight="true">
      <c r="A60" t="s" s="4">
        <v>102</v>
      </c>
      <c r="B60" t="s" s="4">
        <v>401</v>
      </c>
      <c r="C60" t="s" s="4">
        <v>402</v>
      </c>
      <c r="D60" t="s" s="4">
        <v>403</v>
      </c>
      <c r="E60" t="s" s="4">
        <v>404</v>
      </c>
      <c r="F60" t="s" s="4">
        <v>261</v>
      </c>
      <c r="G60" t="s" s="4">
        <v>224</v>
      </c>
      <c r="H60" t="s" s="4">
        <v>405</v>
      </c>
      <c r="I60" t="s" s="4">
        <v>133</v>
      </c>
    </row>
    <row r="61" ht="45.0" customHeight="true">
      <c r="A61" t="s" s="4">
        <v>102</v>
      </c>
      <c r="B61" t="s" s="4">
        <v>406</v>
      </c>
      <c r="C61" t="s" s="4">
        <v>407</v>
      </c>
      <c r="D61" t="s" s="4">
        <v>403</v>
      </c>
      <c r="E61" t="s" s="4">
        <v>408</v>
      </c>
      <c r="F61" t="s" s="4">
        <v>261</v>
      </c>
      <c r="G61" t="s" s="4">
        <v>224</v>
      </c>
      <c r="H61" t="s" s="4">
        <v>296</v>
      </c>
      <c r="I61" t="s" s="4">
        <v>133</v>
      </c>
    </row>
    <row r="62" ht="45.0" customHeight="true">
      <c r="A62" t="s" s="4">
        <v>102</v>
      </c>
      <c r="B62" t="s" s="4">
        <v>409</v>
      </c>
      <c r="C62" t="s" s="4">
        <v>268</v>
      </c>
      <c r="D62" t="s" s="4">
        <v>403</v>
      </c>
      <c r="E62" t="s" s="4">
        <v>410</v>
      </c>
      <c r="F62" t="s" s="4">
        <v>261</v>
      </c>
      <c r="G62" t="s" s="4">
        <v>224</v>
      </c>
      <c r="H62" t="s" s="4">
        <v>324</v>
      </c>
      <c r="I62" t="s" s="4">
        <v>133</v>
      </c>
    </row>
    <row r="63" ht="45.0" customHeight="true">
      <c r="A63" t="s" s="4">
        <v>102</v>
      </c>
      <c r="B63" t="s" s="4">
        <v>411</v>
      </c>
      <c r="C63" t="s" s="4">
        <v>412</v>
      </c>
      <c r="D63" t="s" s="4">
        <v>413</v>
      </c>
      <c r="E63" t="s" s="4">
        <v>414</v>
      </c>
      <c r="F63" t="s" s="4">
        <v>261</v>
      </c>
      <c r="G63" t="s" s="4">
        <v>224</v>
      </c>
      <c r="H63" t="s" s="4">
        <v>375</v>
      </c>
      <c r="I63" t="s" s="4">
        <v>133</v>
      </c>
    </row>
    <row r="64" ht="45.0" customHeight="true">
      <c r="A64" t="s" s="4">
        <v>102</v>
      </c>
      <c r="B64" t="s" s="4">
        <v>415</v>
      </c>
      <c r="C64" t="s" s="4">
        <v>416</v>
      </c>
      <c r="D64" t="s" s="4">
        <v>413</v>
      </c>
      <c r="E64" t="s" s="4">
        <v>417</v>
      </c>
      <c r="F64" t="s" s="4">
        <v>261</v>
      </c>
      <c r="G64" t="s" s="4">
        <v>224</v>
      </c>
      <c r="H64" t="s" s="4">
        <v>418</v>
      </c>
      <c r="I64" t="s" s="4">
        <v>133</v>
      </c>
    </row>
    <row r="65" ht="45.0" customHeight="true">
      <c r="A65" t="s" s="4">
        <v>102</v>
      </c>
      <c r="B65" t="s" s="4">
        <v>419</v>
      </c>
      <c r="C65" t="s" s="4">
        <v>420</v>
      </c>
      <c r="D65" t="s" s="4">
        <v>332</v>
      </c>
      <c r="E65" t="s" s="4">
        <v>417</v>
      </c>
      <c r="F65" t="s" s="4">
        <v>261</v>
      </c>
      <c r="G65" t="s" s="4">
        <v>224</v>
      </c>
      <c r="H65" t="s" s="4">
        <v>421</v>
      </c>
      <c r="I65" t="s" s="4">
        <v>133</v>
      </c>
    </row>
    <row r="66" ht="45.0" customHeight="true">
      <c r="A66" t="s" s="4">
        <v>102</v>
      </c>
      <c r="B66" t="s" s="4">
        <v>422</v>
      </c>
      <c r="C66" t="s" s="4">
        <v>423</v>
      </c>
      <c r="D66" t="s" s="4">
        <v>424</v>
      </c>
      <c r="E66" t="s" s="4">
        <v>339</v>
      </c>
      <c r="F66" t="s" s="4">
        <v>261</v>
      </c>
      <c r="G66" t="s" s="4">
        <v>224</v>
      </c>
      <c r="H66" t="s" s="4">
        <v>279</v>
      </c>
      <c r="I66" t="s" s="4">
        <v>133</v>
      </c>
    </row>
    <row r="67" ht="45.0" customHeight="true">
      <c r="A67" t="s" s="4">
        <v>102</v>
      </c>
      <c r="B67" t="s" s="4">
        <v>425</v>
      </c>
      <c r="C67" t="s" s="4">
        <v>130</v>
      </c>
      <c r="D67" t="s" s="4">
        <v>131</v>
      </c>
      <c r="E67" t="s" s="4">
        <v>426</v>
      </c>
      <c r="F67" t="s" s="4">
        <v>261</v>
      </c>
      <c r="G67" t="s" s="4">
        <v>224</v>
      </c>
      <c r="H67" t="s" s="4">
        <v>279</v>
      </c>
      <c r="I67" t="s" s="4">
        <v>133</v>
      </c>
    </row>
    <row r="68" ht="45.0" customHeight="true">
      <c r="A68" t="s" s="4">
        <v>102</v>
      </c>
      <c r="B68" t="s" s="4">
        <v>427</v>
      </c>
      <c r="C68" t="s" s="4">
        <v>428</v>
      </c>
      <c r="D68" t="s" s="4">
        <v>131</v>
      </c>
      <c r="E68" t="s" s="4">
        <v>155</v>
      </c>
      <c r="F68" t="s" s="4">
        <v>261</v>
      </c>
      <c r="G68" t="s" s="4">
        <v>224</v>
      </c>
      <c r="H68" t="s" s="4">
        <v>429</v>
      </c>
      <c r="I68" t="s" s="4">
        <v>133</v>
      </c>
    </row>
    <row r="69" ht="45.0" customHeight="true">
      <c r="A69" t="s" s="4">
        <v>102</v>
      </c>
      <c r="B69" t="s" s="4">
        <v>430</v>
      </c>
      <c r="C69" t="s" s="4">
        <v>431</v>
      </c>
      <c r="D69" t="s" s="4">
        <v>432</v>
      </c>
      <c r="E69" t="s" s="4">
        <v>433</v>
      </c>
      <c r="F69" t="s" s="4">
        <v>261</v>
      </c>
      <c r="G69" t="s" s="4">
        <v>224</v>
      </c>
      <c r="H69" t="s" s="4">
        <v>434</v>
      </c>
      <c r="I69" t="s" s="4">
        <v>133</v>
      </c>
    </row>
    <row r="70" ht="45.0" customHeight="true">
      <c r="A70" t="s" s="4">
        <v>102</v>
      </c>
      <c r="B70" t="s" s="4">
        <v>435</v>
      </c>
      <c r="C70" t="s" s="4">
        <v>436</v>
      </c>
      <c r="D70" t="s" s="4">
        <v>323</v>
      </c>
      <c r="E70" t="s" s="4">
        <v>437</v>
      </c>
      <c r="F70" t="s" s="4">
        <v>261</v>
      </c>
      <c r="G70" t="s" s="4">
        <v>224</v>
      </c>
      <c r="H70" t="s" s="4">
        <v>324</v>
      </c>
      <c r="I70" t="s" s="4">
        <v>133</v>
      </c>
    </row>
    <row r="71" ht="45.0" customHeight="true">
      <c r="A71" t="s" s="4">
        <v>102</v>
      </c>
      <c r="B71" t="s" s="4">
        <v>438</v>
      </c>
      <c r="C71" t="s" s="4">
        <v>439</v>
      </c>
      <c r="D71" t="s" s="4">
        <v>323</v>
      </c>
      <c r="E71" t="s" s="4">
        <v>437</v>
      </c>
      <c r="F71" t="s" s="4">
        <v>261</v>
      </c>
      <c r="G71" t="s" s="4">
        <v>224</v>
      </c>
      <c r="H71" t="s" s="4">
        <v>434</v>
      </c>
      <c r="I71" t="s" s="4">
        <v>133</v>
      </c>
    </row>
    <row r="72" ht="45.0" customHeight="true">
      <c r="A72" t="s" s="4">
        <v>102</v>
      </c>
      <c r="B72" t="s" s="4">
        <v>440</v>
      </c>
      <c r="C72" t="s" s="4">
        <v>441</v>
      </c>
      <c r="D72" t="s" s="4">
        <v>323</v>
      </c>
      <c r="E72" t="s" s="4">
        <v>442</v>
      </c>
      <c r="F72" t="s" s="4">
        <v>261</v>
      </c>
      <c r="G72" t="s" s="4">
        <v>224</v>
      </c>
      <c r="H72" t="s" s="4">
        <v>372</v>
      </c>
      <c r="I72" t="s" s="4">
        <v>133</v>
      </c>
    </row>
    <row r="73" ht="45.0" customHeight="true">
      <c r="A73" t="s" s="4">
        <v>102</v>
      </c>
      <c r="B73" t="s" s="4">
        <v>443</v>
      </c>
      <c r="C73" t="s" s="4">
        <v>444</v>
      </c>
      <c r="D73" t="s" s="4">
        <v>291</v>
      </c>
      <c r="E73" t="s" s="4">
        <v>313</v>
      </c>
      <c r="F73" t="s" s="4">
        <v>261</v>
      </c>
      <c r="G73" t="s" s="4">
        <v>224</v>
      </c>
      <c r="H73" t="s" s="4">
        <v>375</v>
      </c>
      <c r="I73" t="s" s="4">
        <v>133</v>
      </c>
    </row>
    <row r="74" ht="45.0" customHeight="true">
      <c r="A74" t="s" s="4">
        <v>102</v>
      </c>
      <c r="B74" t="s" s="4">
        <v>445</v>
      </c>
      <c r="C74" t="s" s="4">
        <v>446</v>
      </c>
      <c r="D74" t="s" s="4">
        <v>155</v>
      </c>
      <c r="E74" t="s" s="4">
        <v>447</v>
      </c>
      <c r="F74" t="s" s="4">
        <v>261</v>
      </c>
      <c r="G74" t="s" s="4">
        <v>224</v>
      </c>
      <c r="H74" t="s" s="4">
        <v>288</v>
      </c>
      <c r="I74" t="s" s="4">
        <v>133</v>
      </c>
    </row>
    <row r="75" ht="45.0" customHeight="true">
      <c r="A75" t="s" s="4">
        <v>102</v>
      </c>
      <c r="B75" t="s" s="4">
        <v>448</v>
      </c>
      <c r="C75" t="s" s="4">
        <v>449</v>
      </c>
      <c r="D75" t="s" s="4">
        <v>155</v>
      </c>
      <c r="E75" t="s" s="4">
        <v>450</v>
      </c>
      <c r="F75" t="s" s="4">
        <v>261</v>
      </c>
      <c r="G75" t="s" s="4">
        <v>224</v>
      </c>
      <c r="H75" t="s" s="4">
        <v>375</v>
      </c>
      <c r="I75" t="s" s="4">
        <v>133</v>
      </c>
    </row>
    <row r="76" ht="45.0" customHeight="true">
      <c r="A76" t="s" s="4">
        <v>102</v>
      </c>
      <c r="B76" t="s" s="4">
        <v>451</v>
      </c>
      <c r="C76" t="s" s="4">
        <v>452</v>
      </c>
      <c r="D76" t="s" s="4">
        <v>155</v>
      </c>
      <c r="E76" t="s" s="4">
        <v>378</v>
      </c>
      <c r="F76" t="s" s="4">
        <v>261</v>
      </c>
      <c r="G76" t="s" s="4">
        <v>224</v>
      </c>
      <c r="H76" t="s" s="4">
        <v>453</v>
      </c>
      <c r="I76" t="s" s="4">
        <v>133</v>
      </c>
    </row>
    <row r="77" ht="45.0" customHeight="true">
      <c r="A77" t="s" s="4">
        <v>102</v>
      </c>
      <c r="B77" t="s" s="4">
        <v>454</v>
      </c>
      <c r="C77" t="s" s="4">
        <v>455</v>
      </c>
      <c r="D77" t="s" s="4">
        <v>155</v>
      </c>
      <c r="E77" t="s" s="4">
        <v>155</v>
      </c>
      <c r="F77" t="s" s="4">
        <v>261</v>
      </c>
      <c r="G77" t="s" s="4">
        <v>224</v>
      </c>
      <c r="H77" t="s" s="4">
        <v>456</v>
      </c>
      <c r="I77" t="s" s="4">
        <v>133</v>
      </c>
    </row>
    <row r="78" ht="45.0" customHeight="true">
      <c r="A78" t="s" s="4">
        <v>102</v>
      </c>
      <c r="B78" t="s" s="4">
        <v>457</v>
      </c>
      <c r="C78" t="s" s="4">
        <v>281</v>
      </c>
      <c r="D78" t="s" s="4">
        <v>155</v>
      </c>
      <c r="E78" t="s" s="4">
        <v>155</v>
      </c>
      <c r="F78" t="s" s="4">
        <v>261</v>
      </c>
      <c r="G78" t="s" s="4">
        <v>224</v>
      </c>
      <c r="H78" t="s" s="4">
        <v>296</v>
      </c>
      <c r="I78" t="s" s="4">
        <v>133</v>
      </c>
    </row>
    <row r="79" ht="45.0" customHeight="true">
      <c r="A79" t="s" s="4">
        <v>102</v>
      </c>
      <c r="B79" t="s" s="4">
        <v>458</v>
      </c>
      <c r="C79" t="s" s="4">
        <v>290</v>
      </c>
      <c r="D79" t="s" s="4">
        <v>155</v>
      </c>
      <c r="E79" t="s" s="4">
        <v>459</v>
      </c>
      <c r="F79" t="s" s="4">
        <v>261</v>
      </c>
      <c r="G79" t="s" s="4">
        <v>224</v>
      </c>
      <c r="H79" t="s" s="4">
        <v>453</v>
      </c>
      <c r="I79" t="s" s="4">
        <v>133</v>
      </c>
    </row>
    <row r="80" ht="45.0" customHeight="true">
      <c r="A80" t="s" s="4">
        <v>102</v>
      </c>
      <c r="B80" t="s" s="4">
        <v>460</v>
      </c>
      <c r="C80" t="s" s="4">
        <v>399</v>
      </c>
      <c r="D80" t="s" s="4">
        <v>155</v>
      </c>
      <c r="E80" t="s" s="4">
        <v>459</v>
      </c>
      <c r="F80" t="s" s="4">
        <v>261</v>
      </c>
      <c r="G80" t="s" s="4">
        <v>224</v>
      </c>
      <c r="H80" t="s" s="4">
        <v>461</v>
      </c>
      <c r="I80" t="s" s="4">
        <v>133</v>
      </c>
    </row>
    <row r="81" ht="45.0" customHeight="true">
      <c r="A81" t="s" s="4">
        <v>102</v>
      </c>
      <c r="B81" t="s" s="4">
        <v>462</v>
      </c>
      <c r="C81" t="s" s="4">
        <v>463</v>
      </c>
      <c r="D81" t="s" s="4">
        <v>155</v>
      </c>
      <c r="E81" t="s" s="4">
        <v>464</v>
      </c>
      <c r="F81" t="s" s="4">
        <v>261</v>
      </c>
      <c r="G81" t="s" s="4">
        <v>224</v>
      </c>
      <c r="H81" t="s" s="4">
        <v>461</v>
      </c>
      <c r="I81" t="s" s="4">
        <v>133</v>
      </c>
    </row>
    <row r="82" ht="45.0" customHeight="true">
      <c r="A82" t="s" s="4">
        <v>102</v>
      </c>
      <c r="B82" t="s" s="4">
        <v>465</v>
      </c>
      <c r="C82" t="s" s="4">
        <v>351</v>
      </c>
      <c r="D82" t="s" s="4">
        <v>155</v>
      </c>
      <c r="E82" t="s" s="4">
        <v>317</v>
      </c>
      <c r="F82" t="s" s="4">
        <v>261</v>
      </c>
      <c r="G82" t="s" s="4">
        <v>224</v>
      </c>
      <c r="H82" t="s" s="4">
        <v>418</v>
      </c>
      <c r="I82" t="s" s="4">
        <v>133</v>
      </c>
    </row>
    <row r="83" ht="45.0" customHeight="true">
      <c r="A83" t="s" s="4">
        <v>102</v>
      </c>
      <c r="B83" t="s" s="4">
        <v>466</v>
      </c>
      <c r="C83" t="s" s="4">
        <v>467</v>
      </c>
      <c r="D83" t="s" s="4">
        <v>155</v>
      </c>
      <c r="E83" t="s" s="4">
        <v>468</v>
      </c>
      <c r="F83" t="s" s="4">
        <v>261</v>
      </c>
      <c r="G83" t="s" s="4">
        <v>224</v>
      </c>
      <c r="H83" t="s" s="4">
        <v>271</v>
      </c>
      <c r="I83" t="s" s="4">
        <v>133</v>
      </c>
    </row>
    <row r="84" ht="45.0" customHeight="true">
      <c r="A84" t="s" s="4">
        <v>102</v>
      </c>
      <c r="B84" t="s" s="4">
        <v>469</v>
      </c>
      <c r="C84" t="s" s="4">
        <v>470</v>
      </c>
      <c r="D84" t="s" s="4">
        <v>155</v>
      </c>
      <c r="E84" t="s" s="4">
        <v>471</v>
      </c>
      <c r="F84" t="s" s="4">
        <v>261</v>
      </c>
      <c r="G84" t="s" s="4">
        <v>224</v>
      </c>
      <c r="H84" t="s" s="4">
        <v>349</v>
      </c>
      <c r="I84" t="s" s="4">
        <v>133</v>
      </c>
    </row>
    <row r="85" ht="45.0" customHeight="true">
      <c r="A85" t="s" s="4">
        <v>102</v>
      </c>
      <c r="B85" t="s" s="4">
        <v>472</v>
      </c>
      <c r="C85" t="s" s="4">
        <v>473</v>
      </c>
      <c r="D85" t="s" s="4">
        <v>474</v>
      </c>
      <c r="E85" t="s" s="4">
        <v>475</v>
      </c>
      <c r="F85" t="s" s="4">
        <v>261</v>
      </c>
      <c r="G85" t="s" s="4">
        <v>224</v>
      </c>
      <c r="H85" t="s" s="4">
        <v>279</v>
      </c>
      <c r="I85" t="s" s="4">
        <v>133</v>
      </c>
    </row>
    <row r="86" ht="45.0" customHeight="true">
      <c r="A86" t="s" s="4">
        <v>102</v>
      </c>
      <c r="B86" t="s" s="4">
        <v>476</v>
      </c>
      <c r="C86" t="s" s="4">
        <v>276</v>
      </c>
      <c r="D86" t="s" s="4">
        <v>477</v>
      </c>
      <c r="E86" t="s" s="4">
        <v>396</v>
      </c>
      <c r="F86" t="s" s="4">
        <v>261</v>
      </c>
      <c r="G86" t="s" s="4">
        <v>224</v>
      </c>
      <c r="H86" t="s" s="4">
        <v>288</v>
      </c>
      <c r="I86" t="s" s="4">
        <v>133</v>
      </c>
    </row>
    <row r="87" ht="45.0" customHeight="true">
      <c r="A87" t="s" s="4">
        <v>102</v>
      </c>
      <c r="B87" t="s" s="4">
        <v>478</v>
      </c>
      <c r="C87" t="s" s="4">
        <v>479</v>
      </c>
      <c r="D87" t="s" s="4">
        <v>475</v>
      </c>
      <c r="E87" t="s" s="4">
        <v>480</v>
      </c>
      <c r="F87" t="s" s="4">
        <v>261</v>
      </c>
      <c r="G87" t="s" s="4">
        <v>224</v>
      </c>
      <c r="H87" t="s" s="4">
        <v>434</v>
      </c>
      <c r="I87" t="s" s="4">
        <v>133</v>
      </c>
    </row>
    <row r="88" ht="45.0" customHeight="true">
      <c r="A88" t="s" s="4">
        <v>102</v>
      </c>
      <c r="B88" t="s" s="4">
        <v>481</v>
      </c>
      <c r="C88" t="s" s="4">
        <v>482</v>
      </c>
      <c r="D88" t="s" s="4">
        <v>323</v>
      </c>
      <c r="E88" t="s" s="4">
        <v>483</v>
      </c>
      <c r="F88" t="s" s="4">
        <v>261</v>
      </c>
      <c r="G88" t="s" s="4">
        <v>224</v>
      </c>
      <c r="H88" t="s" s="4">
        <v>484</v>
      </c>
      <c r="I88" t="s" s="4">
        <v>133</v>
      </c>
    </row>
    <row r="89" ht="45.0" customHeight="true">
      <c r="A89" t="s" s="4">
        <v>102</v>
      </c>
      <c r="B89" t="s" s="4">
        <v>485</v>
      </c>
      <c r="C89" t="s" s="4">
        <v>392</v>
      </c>
      <c r="D89" t="s" s="4">
        <v>486</v>
      </c>
      <c r="E89" t="s" s="4">
        <v>487</v>
      </c>
      <c r="F89" t="s" s="4">
        <v>261</v>
      </c>
      <c r="G89" t="s" s="4">
        <v>224</v>
      </c>
      <c r="H89" t="s" s="4">
        <v>296</v>
      </c>
      <c r="I89" t="s" s="4">
        <v>133</v>
      </c>
    </row>
    <row r="90" ht="45.0" customHeight="true">
      <c r="A90" t="s" s="4">
        <v>102</v>
      </c>
      <c r="B90" t="s" s="4">
        <v>488</v>
      </c>
      <c r="C90" t="s" s="4">
        <v>489</v>
      </c>
      <c r="D90" t="s" s="4">
        <v>352</v>
      </c>
      <c r="E90" t="s" s="4">
        <v>490</v>
      </c>
      <c r="F90" t="s" s="4">
        <v>261</v>
      </c>
      <c r="G90" t="s" s="4">
        <v>224</v>
      </c>
      <c r="H90" t="s" s="4">
        <v>292</v>
      </c>
      <c r="I90" t="s" s="4">
        <v>133</v>
      </c>
    </row>
    <row r="91" ht="45.0" customHeight="true">
      <c r="A91" t="s" s="4">
        <v>102</v>
      </c>
      <c r="B91" t="s" s="4">
        <v>491</v>
      </c>
      <c r="C91" t="s" s="4">
        <v>492</v>
      </c>
      <c r="D91" t="s" s="4">
        <v>155</v>
      </c>
      <c r="E91" t="s" s="4">
        <v>471</v>
      </c>
      <c r="F91" t="s" s="4">
        <v>261</v>
      </c>
      <c r="G91" t="s" s="4">
        <v>224</v>
      </c>
      <c r="H91" t="s" s="4">
        <v>375</v>
      </c>
      <c r="I91" t="s" s="4">
        <v>133</v>
      </c>
    </row>
    <row r="92" ht="45.0" customHeight="true">
      <c r="A92" t="s" s="4">
        <v>102</v>
      </c>
      <c r="B92" t="s" s="4">
        <v>493</v>
      </c>
      <c r="C92" t="s" s="4">
        <v>494</v>
      </c>
      <c r="D92" t="s" s="4">
        <v>155</v>
      </c>
      <c r="E92" t="s" s="4">
        <v>495</v>
      </c>
      <c r="F92" t="s" s="4">
        <v>261</v>
      </c>
      <c r="G92" t="s" s="4">
        <v>224</v>
      </c>
      <c r="H92" t="s" s="4">
        <v>230</v>
      </c>
      <c r="I92" t="s" s="4">
        <v>133</v>
      </c>
    </row>
    <row r="93" ht="45.0" customHeight="true">
      <c r="A93" t="s" s="4">
        <v>102</v>
      </c>
      <c r="B93" t="s" s="4">
        <v>496</v>
      </c>
      <c r="C93" t="s" s="4">
        <v>497</v>
      </c>
      <c r="D93" t="s" s="4">
        <v>155</v>
      </c>
      <c r="E93" t="s" s="4">
        <v>498</v>
      </c>
      <c r="F93" t="s" s="4">
        <v>261</v>
      </c>
      <c r="G93" t="s" s="4">
        <v>224</v>
      </c>
      <c r="H93" t="s" s="4">
        <v>318</v>
      </c>
      <c r="I93" t="s" s="4">
        <v>133</v>
      </c>
    </row>
    <row r="94" ht="45.0" customHeight="true">
      <c r="A94" t="s" s="4">
        <v>102</v>
      </c>
      <c r="B94" t="s" s="4">
        <v>499</v>
      </c>
      <c r="C94" t="s" s="4">
        <v>500</v>
      </c>
      <c r="D94" t="s" s="4">
        <v>155</v>
      </c>
      <c r="E94" t="s" s="4">
        <v>309</v>
      </c>
      <c r="F94" t="s" s="4">
        <v>261</v>
      </c>
      <c r="G94" t="s" s="4">
        <v>224</v>
      </c>
      <c r="H94" t="s" s="4">
        <v>372</v>
      </c>
      <c r="I94" t="s" s="4">
        <v>133</v>
      </c>
    </row>
    <row r="95" ht="45.0" customHeight="true">
      <c r="A95" t="s" s="4">
        <v>102</v>
      </c>
      <c r="B95" t="s" s="4">
        <v>501</v>
      </c>
      <c r="C95" t="s" s="4">
        <v>502</v>
      </c>
      <c r="D95" t="s" s="4">
        <v>155</v>
      </c>
      <c r="E95" t="s" s="4">
        <v>503</v>
      </c>
      <c r="F95" t="s" s="4">
        <v>261</v>
      </c>
      <c r="G95" t="s" s="4">
        <v>224</v>
      </c>
      <c r="H95" t="s" s="4">
        <v>324</v>
      </c>
      <c r="I95" t="s" s="4">
        <v>133</v>
      </c>
    </row>
    <row r="96" ht="45.0" customHeight="true">
      <c r="A96" t="s" s="4">
        <v>102</v>
      </c>
      <c r="B96" t="s" s="4">
        <v>504</v>
      </c>
      <c r="C96" t="s" s="4">
        <v>505</v>
      </c>
      <c r="D96" t="s" s="4">
        <v>356</v>
      </c>
      <c r="E96" t="s" s="4">
        <v>506</v>
      </c>
      <c r="F96" t="s" s="4">
        <v>261</v>
      </c>
      <c r="G96" t="s" s="4">
        <v>224</v>
      </c>
      <c r="H96" t="s" s="4">
        <v>324</v>
      </c>
      <c r="I96" t="s" s="4">
        <v>133</v>
      </c>
    </row>
    <row r="97" ht="45.0" customHeight="true">
      <c r="A97" t="s" s="4">
        <v>102</v>
      </c>
      <c r="B97" t="s" s="4">
        <v>507</v>
      </c>
      <c r="C97" t="s" s="4">
        <v>420</v>
      </c>
      <c r="D97" t="s" s="4">
        <v>356</v>
      </c>
      <c r="E97" t="s" s="4">
        <v>508</v>
      </c>
      <c r="F97" t="s" s="4">
        <v>261</v>
      </c>
      <c r="G97" t="s" s="4">
        <v>224</v>
      </c>
      <c r="H97" t="s" s="4">
        <v>461</v>
      </c>
      <c r="I97" t="s" s="4">
        <v>133</v>
      </c>
    </row>
    <row r="98" ht="45.0" customHeight="true">
      <c r="A98" t="s" s="4">
        <v>102</v>
      </c>
      <c r="B98" t="s" s="4">
        <v>509</v>
      </c>
      <c r="C98" t="s" s="4">
        <v>510</v>
      </c>
      <c r="D98" t="s" s="4">
        <v>511</v>
      </c>
      <c r="E98" t="s" s="4">
        <v>339</v>
      </c>
      <c r="F98" t="s" s="4">
        <v>261</v>
      </c>
      <c r="G98" t="s" s="4">
        <v>224</v>
      </c>
      <c r="H98" t="s" s="4">
        <v>279</v>
      </c>
      <c r="I98" t="s" s="4">
        <v>133</v>
      </c>
    </row>
    <row r="99" ht="45.0" customHeight="true">
      <c r="A99" t="s" s="4">
        <v>102</v>
      </c>
      <c r="B99" t="s" s="4">
        <v>512</v>
      </c>
      <c r="C99" t="s" s="4">
        <v>513</v>
      </c>
      <c r="D99" t="s" s="4">
        <v>514</v>
      </c>
      <c r="E99" t="s" s="4">
        <v>515</v>
      </c>
      <c r="F99" t="s" s="4">
        <v>261</v>
      </c>
      <c r="G99" t="s" s="4">
        <v>224</v>
      </c>
      <c r="H99" t="s" s="4">
        <v>301</v>
      </c>
      <c r="I99" t="s" s="4">
        <v>133</v>
      </c>
    </row>
    <row r="100" ht="45.0" customHeight="true">
      <c r="A100" t="s" s="4">
        <v>102</v>
      </c>
      <c r="B100" t="s" s="4">
        <v>516</v>
      </c>
      <c r="C100" t="s" s="4">
        <v>517</v>
      </c>
      <c r="D100" t="s" s="4">
        <v>518</v>
      </c>
      <c r="E100" t="s" s="4">
        <v>519</v>
      </c>
      <c r="F100" t="s" s="4">
        <v>261</v>
      </c>
      <c r="G100" t="s" s="4">
        <v>224</v>
      </c>
      <c r="H100" t="s" s="4">
        <v>324</v>
      </c>
      <c r="I100" t="s" s="4">
        <v>133</v>
      </c>
    </row>
    <row r="101" ht="45.0" customHeight="true">
      <c r="A101" t="s" s="4">
        <v>102</v>
      </c>
      <c r="B101" t="s" s="4">
        <v>520</v>
      </c>
      <c r="C101" t="s" s="4">
        <v>521</v>
      </c>
      <c r="D101" t="s" s="4">
        <v>412</v>
      </c>
      <c r="E101" t="s" s="4">
        <v>305</v>
      </c>
      <c r="F101" t="s" s="4">
        <v>261</v>
      </c>
      <c r="G101" t="s" s="4">
        <v>224</v>
      </c>
      <c r="H101" t="s" s="4">
        <v>375</v>
      </c>
      <c r="I101" t="s" s="4">
        <v>133</v>
      </c>
    </row>
    <row r="102" ht="45.0" customHeight="true">
      <c r="A102" t="s" s="4">
        <v>102</v>
      </c>
      <c r="B102" t="s" s="4">
        <v>522</v>
      </c>
      <c r="C102" t="s" s="4">
        <v>523</v>
      </c>
      <c r="D102" t="s" s="4">
        <v>524</v>
      </c>
      <c r="E102" t="s" s="4">
        <v>300</v>
      </c>
      <c r="F102" t="s" s="4">
        <v>261</v>
      </c>
      <c r="G102" t="s" s="4">
        <v>224</v>
      </c>
      <c r="H102" t="s" s="4">
        <v>349</v>
      </c>
      <c r="I102" t="s" s="4">
        <v>133</v>
      </c>
    </row>
    <row r="103" ht="45.0" customHeight="true">
      <c r="A103" t="s" s="4">
        <v>102</v>
      </c>
      <c r="B103" t="s" s="4">
        <v>525</v>
      </c>
      <c r="C103" t="s" s="4">
        <v>526</v>
      </c>
      <c r="D103" t="s" s="4">
        <v>527</v>
      </c>
      <c r="E103" t="s" s="4">
        <v>332</v>
      </c>
      <c r="F103" t="s" s="4">
        <v>261</v>
      </c>
      <c r="G103" t="s" s="4">
        <v>224</v>
      </c>
      <c r="H103" t="s" s="4">
        <v>296</v>
      </c>
      <c r="I103" t="s" s="4">
        <v>133</v>
      </c>
    </row>
    <row r="104" ht="45.0" customHeight="true">
      <c r="A104" t="s" s="4">
        <v>102</v>
      </c>
      <c r="B104" t="s" s="4">
        <v>528</v>
      </c>
      <c r="C104" t="s" s="4">
        <v>500</v>
      </c>
      <c r="D104" t="s" s="4">
        <v>529</v>
      </c>
      <c r="E104" t="s" s="4">
        <v>413</v>
      </c>
      <c r="F104" t="s" s="4">
        <v>261</v>
      </c>
      <c r="G104" t="s" s="4">
        <v>224</v>
      </c>
      <c r="H104" t="s" s="4">
        <v>244</v>
      </c>
      <c r="I104" t="s" s="4">
        <v>133</v>
      </c>
    </row>
    <row r="105" ht="45.0" customHeight="true">
      <c r="A105" t="s" s="4">
        <v>102</v>
      </c>
      <c r="B105" t="s" s="4">
        <v>530</v>
      </c>
      <c r="C105" t="s" s="4">
        <v>392</v>
      </c>
      <c r="D105" t="s" s="4">
        <v>531</v>
      </c>
      <c r="E105" t="s" s="4">
        <v>532</v>
      </c>
      <c r="F105" t="s" s="4">
        <v>261</v>
      </c>
      <c r="G105" t="s" s="4">
        <v>224</v>
      </c>
      <c r="H105" t="s" s="4">
        <v>418</v>
      </c>
      <c r="I105" t="s" s="4">
        <v>133</v>
      </c>
    </row>
    <row r="106" ht="45.0" customHeight="true">
      <c r="A106" t="s" s="4">
        <v>102</v>
      </c>
      <c r="B106" t="s" s="4">
        <v>533</v>
      </c>
      <c r="C106" t="s" s="4">
        <v>534</v>
      </c>
      <c r="D106" t="s" s="4">
        <v>417</v>
      </c>
      <c r="E106" t="s" s="4">
        <v>535</v>
      </c>
      <c r="F106" t="s" s="4">
        <v>261</v>
      </c>
      <c r="G106" t="s" s="4">
        <v>224</v>
      </c>
      <c r="H106" t="s" s="4">
        <v>262</v>
      </c>
      <c r="I106" t="s" s="4">
        <v>133</v>
      </c>
    </row>
    <row r="107" ht="45.0" customHeight="true">
      <c r="A107" t="s" s="4">
        <v>102</v>
      </c>
      <c r="B107" t="s" s="4">
        <v>536</v>
      </c>
      <c r="C107" t="s" s="4">
        <v>537</v>
      </c>
      <c r="D107" t="s" s="4">
        <v>417</v>
      </c>
      <c r="E107" t="s" s="4">
        <v>538</v>
      </c>
      <c r="F107" t="s" s="4">
        <v>261</v>
      </c>
      <c r="G107" t="s" s="4">
        <v>224</v>
      </c>
      <c r="H107" t="s" s="4">
        <v>271</v>
      </c>
      <c r="I107" t="s" s="4">
        <v>133</v>
      </c>
    </row>
    <row r="108" ht="45.0" customHeight="true">
      <c r="A108" t="s" s="4">
        <v>102</v>
      </c>
      <c r="B108" t="s" s="4">
        <v>539</v>
      </c>
      <c r="C108" t="s" s="4">
        <v>500</v>
      </c>
      <c r="D108" t="s" s="4">
        <v>417</v>
      </c>
      <c r="E108" t="s" s="4">
        <v>155</v>
      </c>
      <c r="F108" t="s" s="4">
        <v>261</v>
      </c>
      <c r="G108" t="s" s="4">
        <v>224</v>
      </c>
      <c r="H108" t="s" s="4">
        <v>292</v>
      </c>
      <c r="I108" t="s" s="4">
        <v>133</v>
      </c>
    </row>
    <row r="109" ht="45.0" customHeight="true">
      <c r="A109" t="s" s="4">
        <v>102</v>
      </c>
      <c r="B109" t="s" s="4">
        <v>540</v>
      </c>
      <c r="C109" t="s" s="4">
        <v>541</v>
      </c>
      <c r="D109" t="s" s="4">
        <v>417</v>
      </c>
      <c r="E109" t="s" s="4">
        <v>300</v>
      </c>
      <c r="F109" t="s" s="4">
        <v>261</v>
      </c>
      <c r="G109" t="s" s="4">
        <v>224</v>
      </c>
      <c r="H109" t="s" s="4">
        <v>542</v>
      </c>
      <c r="I109" t="s" s="4">
        <v>133</v>
      </c>
    </row>
    <row r="110" ht="45.0" customHeight="true">
      <c r="A110" t="s" s="4">
        <v>102</v>
      </c>
      <c r="B110" t="s" s="4">
        <v>543</v>
      </c>
      <c r="C110" t="s" s="4">
        <v>544</v>
      </c>
      <c r="D110" t="s" s="4">
        <v>480</v>
      </c>
      <c r="E110" t="s" s="4">
        <v>155</v>
      </c>
      <c r="F110" t="s" s="4">
        <v>261</v>
      </c>
      <c r="G110" t="s" s="4">
        <v>224</v>
      </c>
      <c r="H110" t="s" s="4">
        <v>324</v>
      </c>
      <c r="I110" t="s" s="4">
        <v>133</v>
      </c>
    </row>
    <row r="111" ht="45.0" customHeight="true">
      <c r="A111" t="s" s="4">
        <v>102</v>
      </c>
      <c r="B111" t="s" s="4">
        <v>545</v>
      </c>
      <c r="C111" t="s" s="4">
        <v>502</v>
      </c>
      <c r="D111" t="s" s="4">
        <v>546</v>
      </c>
      <c r="E111" t="s" s="4">
        <v>313</v>
      </c>
      <c r="F111" t="s" s="4">
        <v>261</v>
      </c>
      <c r="G111" t="s" s="4">
        <v>224</v>
      </c>
      <c r="H111" t="s" s="4">
        <v>274</v>
      </c>
      <c r="I111" t="s" s="4">
        <v>133</v>
      </c>
    </row>
    <row r="112" ht="45.0" customHeight="true">
      <c r="A112" t="s" s="4">
        <v>102</v>
      </c>
      <c r="B112" t="s" s="4">
        <v>547</v>
      </c>
      <c r="C112" t="s" s="4">
        <v>510</v>
      </c>
      <c r="D112" t="s" s="4">
        <v>548</v>
      </c>
      <c r="E112" t="s" s="4">
        <v>549</v>
      </c>
      <c r="F112" t="s" s="4">
        <v>261</v>
      </c>
      <c r="G112" t="s" s="4">
        <v>224</v>
      </c>
      <c r="H112" t="s" s="4">
        <v>336</v>
      </c>
      <c r="I112" t="s" s="4">
        <v>133</v>
      </c>
    </row>
    <row r="113" ht="45.0" customHeight="true">
      <c r="A113" t="s" s="4">
        <v>102</v>
      </c>
      <c r="B113" t="s" s="4">
        <v>550</v>
      </c>
      <c r="C113" t="s" s="4">
        <v>551</v>
      </c>
      <c r="D113" t="s" s="4">
        <v>548</v>
      </c>
      <c r="E113" t="s" s="4">
        <v>356</v>
      </c>
      <c r="F113" t="s" s="4">
        <v>261</v>
      </c>
      <c r="G113" t="s" s="4">
        <v>224</v>
      </c>
      <c r="H113" t="s" s="4">
        <v>336</v>
      </c>
      <c r="I113" t="s" s="4">
        <v>133</v>
      </c>
    </row>
    <row r="114" ht="45.0" customHeight="true">
      <c r="A114" t="s" s="4">
        <v>102</v>
      </c>
      <c r="B114" t="s" s="4">
        <v>552</v>
      </c>
      <c r="C114" t="s" s="4">
        <v>380</v>
      </c>
      <c r="D114" t="s" s="4">
        <v>437</v>
      </c>
      <c r="E114" t="s" s="4">
        <v>553</v>
      </c>
      <c r="F114" t="s" s="4">
        <v>261</v>
      </c>
      <c r="G114" t="s" s="4">
        <v>224</v>
      </c>
      <c r="H114" t="s" s="4">
        <v>288</v>
      </c>
      <c r="I114" t="s" s="4">
        <v>133</v>
      </c>
    </row>
    <row r="115" ht="45.0" customHeight="true">
      <c r="A115" t="s" s="4">
        <v>102</v>
      </c>
      <c r="B115" t="s" s="4">
        <v>554</v>
      </c>
      <c r="C115" t="s" s="4">
        <v>555</v>
      </c>
      <c r="D115" t="s" s="4">
        <v>556</v>
      </c>
      <c r="E115" t="s" s="4">
        <v>155</v>
      </c>
      <c r="F115" t="s" s="4">
        <v>261</v>
      </c>
      <c r="G115" t="s" s="4">
        <v>224</v>
      </c>
      <c r="H115" t="s" s="4">
        <v>292</v>
      </c>
      <c r="I115" t="s" s="4">
        <v>133</v>
      </c>
    </row>
    <row r="116" ht="45.0" customHeight="true">
      <c r="A116" t="s" s="4">
        <v>102</v>
      </c>
      <c r="B116" t="s" s="4">
        <v>557</v>
      </c>
      <c r="C116" t="s" s="4">
        <v>558</v>
      </c>
      <c r="D116" t="s" s="4">
        <v>556</v>
      </c>
      <c r="E116" t="s" s="4">
        <v>471</v>
      </c>
      <c r="F116" t="s" s="4">
        <v>559</v>
      </c>
      <c r="G116" t="s" s="4">
        <v>224</v>
      </c>
      <c r="H116" t="s" s="4">
        <v>274</v>
      </c>
      <c r="I116" t="s" s="4">
        <v>145</v>
      </c>
    </row>
    <row r="117" ht="45.0" customHeight="true">
      <c r="A117" t="s" s="4">
        <v>102</v>
      </c>
      <c r="B117" t="s" s="4">
        <v>560</v>
      </c>
      <c r="C117" t="s" s="4">
        <v>399</v>
      </c>
      <c r="D117" t="s" s="4">
        <v>561</v>
      </c>
      <c r="E117" t="s" s="4">
        <v>562</v>
      </c>
      <c r="F117" t="s" s="4">
        <v>261</v>
      </c>
      <c r="G117" t="s" s="4">
        <v>224</v>
      </c>
      <c r="H117" t="s" s="4">
        <v>563</v>
      </c>
      <c r="I117" t="s" s="4">
        <v>133</v>
      </c>
    </row>
    <row r="118" ht="45.0" customHeight="true">
      <c r="A118" t="s" s="4">
        <v>102</v>
      </c>
      <c r="B118" t="s" s="4">
        <v>564</v>
      </c>
      <c r="C118" t="s" s="4">
        <v>510</v>
      </c>
      <c r="D118" t="s" s="4">
        <v>565</v>
      </c>
      <c r="E118" t="s" s="4">
        <v>566</v>
      </c>
      <c r="F118" t="s" s="4">
        <v>261</v>
      </c>
      <c r="G118" t="s" s="4">
        <v>224</v>
      </c>
      <c r="H118" t="s" s="4">
        <v>296</v>
      </c>
      <c r="I118" t="s" s="4">
        <v>133</v>
      </c>
    </row>
    <row r="119" ht="45.0" customHeight="true">
      <c r="A119" t="s" s="4">
        <v>102</v>
      </c>
      <c r="B119" t="s" s="4">
        <v>567</v>
      </c>
      <c r="C119" t="s" s="4">
        <v>568</v>
      </c>
      <c r="D119" t="s" s="4">
        <v>459</v>
      </c>
      <c r="E119" t="s" s="4">
        <v>569</v>
      </c>
      <c r="F119" t="s" s="4">
        <v>261</v>
      </c>
      <c r="G119" t="s" s="4">
        <v>224</v>
      </c>
      <c r="H119" t="s" s="4">
        <v>274</v>
      </c>
      <c r="I119" t="s" s="4">
        <v>133</v>
      </c>
    </row>
    <row r="120" ht="45.0" customHeight="true">
      <c r="A120" t="s" s="4">
        <v>102</v>
      </c>
      <c r="B120" t="s" s="4">
        <v>570</v>
      </c>
      <c r="C120" t="s" s="4">
        <v>276</v>
      </c>
      <c r="D120" t="s" s="4">
        <v>459</v>
      </c>
      <c r="E120" t="s" s="4">
        <v>571</v>
      </c>
      <c r="F120" t="s" s="4">
        <v>261</v>
      </c>
      <c r="G120" t="s" s="4">
        <v>224</v>
      </c>
      <c r="H120" t="s" s="4">
        <v>434</v>
      </c>
      <c r="I120" t="s" s="4">
        <v>133</v>
      </c>
    </row>
    <row r="121" ht="45.0" customHeight="true">
      <c r="A121" t="s" s="4">
        <v>102</v>
      </c>
      <c r="B121" t="s" s="4">
        <v>572</v>
      </c>
      <c r="C121" t="s" s="4">
        <v>573</v>
      </c>
      <c r="D121" t="s" s="4">
        <v>459</v>
      </c>
      <c r="E121" t="s" s="4">
        <v>155</v>
      </c>
      <c r="F121" t="s" s="4">
        <v>261</v>
      </c>
      <c r="G121" t="s" s="4">
        <v>224</v>
      </c>
      <c r="H121" t="s" s="4">
        <v>453</v>
      </c>
      <c r="I121" t="s" s="4">
        <v>133</v>
      </c>
    </row>
    <row r="122" ht="45.0" customHeight="true">
      <c r="A122" t="s" s="4">
        <v>102</v>
      </c>
      <c r="B122" t="s" s="4">
        <v>574</v>
      </c>
      <c r="C122" t="s" s="4">
        <v>380</v>
      </c>
      <c r="D122" t="s" s="4">
        <v>459</v>
      </c>
      <c r="E122" t="s" s="4">
        <v>575</v>
      </c>
      <c r="F122" t="s" s="4">
        <v>261</v>
      </c>
      <c r="G122" t="s" s="4">
        <v>224</v>
      </c>
      <c r="H122" t="s" s="4">
        <v>262</v>
      </c>
      <c r="I122" t="s" s="4">
        <v>133</v>
      </c>
    </row>
    <row r="123" ht="45.0" customHeight="true">
      <c r="A123" t="s" s="4">
        <v>102</v>
      </c>
      <c r="B123" t="s" s="4">
        <v>576</v>
      </c>
      <c r="C123" t="s" s="4">
        <v>534</v>
      </c>
      <c r="D123" t="s" s="4">
        <v>408</v>
      </c>
      <c r="E123" t="s" s="4">
        <v>322</v>
      </c>
      <c r="F123" t="s" s="4">
        <v>261</v>
      </c>
      <c r="G123" t="s" s="4">
        <v>224</v>
      </c>
      <c r="H123" t="s" s="4">
        <v>292</v>
      </c>
      <c r="I123" t="s" s="4">
        <v>133</v>
      </c>
    </row>
    <row r="124" ht="45.0" customHeight="true">
      <c r="A124" t="s" s="4">
        <v>102</v>
      </c>
      <c r="B124" t="s" s="4">
        <v>577</v>
      </c>
      <c r="C124" t="s" s="4">
        <v>578</v>
      </c>
      <c r="D124" t="s" s="4">
        <v>579</v>
      </c>
      <c r="E124" t="s" s="4">
        <v>155</v>
      </c>
      <c r="F124" t="s" s="4">
        <v>261</v>
      </c>
      <c r="G124" t="s" s="4">
        <v>224</v>
      </c>
      <c r="H124" t="s" s="4">
        <v>296</v>
      </c>
      <c r="I124" t="s" s="4">
        <v>133</v>
      </c>
    </row>
    <row r="125" ht="45.0" customHeight="true">
      <c r="A125" t="s" s="4">
        <v>102</v>
      </c>
      <c r="B125" t="s" s="4">
        <v>580</v>
      </c>
      <c r="C125" t="s" s="4">
        <v>581</v>
      </c>
      <c r="D125" t="s" s="4">
        <v>582</v>
      </c>
      <c r="E125" t="s" s="4">
        <v>339</v>
      </c>
      <c r="F125" t="s" s="4">
        <v>261</v>
      </c>
      <c r="G125" t="s" s="4">
        <v>224</v>
      </c>
      <c r="H125" t="s" s="4">
        <v>583</v>
      </c>
      <c r="I125" t="s" s="4">
        <v>133</v>
      </c>
    </row>
    <row r="126" ht="45.0" customHeight="true">
      <c r="A126" t="s" s="4">
        <v>102</v>
      </c>
      <c r="B126" t="s" s="4">
        <v>584</v>
      </c>
      <c r="C126" t="s" s="4">
        <v>273</v>
      </c>
      <c r="D126" t="s" s="4">
        <v>585</v>
      </c>
      <c r="E126" t="s" s="4">
        <v>586</v>
      </c>
      <c r="F126" t="s" s="4">
        <v>261</v>
      </c>
      <c r="G126" t="s" s="4">
        <v>224</v>
      </c>
      <c r="H126" t="s" s="4">
        <v>279</v>
      </c>
      <c r="I126" t="s" s="4">
        <v>133</v>
      </c>
    </row>
    <row r="127" ht="45.0" customHeight="true">
      <c r="A127" t="s" s="4">
        <v>102</v>
      </c>
      <c r="B127" t="s" s="4">
        <v>587</v>
      </c>
      <c r="C127" t="s" s="4">
        <v>588</v>
      </c>
      <c r="D127" t="s" s="4">
        <v>589</v>
      </c>
      <c r="E127" t="s" s="4">
        <v>518</v>
      </c>
      <c r="F127" t="s" s="4">
        <v>261</v>
      </c>
      <c r="G127" t="s" s="4">
        <v>224</v>
      </c>
      <c r="H127" t="s" s="4">
        <v>244</v>
      </c>
      <c r="I127" t="s" s="4">
        <v>133</v>
      </c>
    </row>
    <row r="128" ht="45.0" customHeight="true">
      <c r="A128" t="s" s="4">
        <v>102</v>
      </c>
      <c r="B128" t="s" s="4">
        <v>590</v>
      </c>
      <c r="C128" t="s" s="4">
        <v>392</v>
      </c>
      <c r="D128" t="s" s="4">
        <v>535</v>
      </c>
      <c r="E128" t="s" s="4">
        <v>591</v>
      </c>
      <c r="F128" t="s" s="4">
        <v>261</v>
      </c>
      <c r="G128" t="s" s="4">
        <v>224</v>
      </c>
      <c r="H128" t="s" s="4">
        <v>592</v>
      </c>
      <c r="I128" t="s" s="4">
        <v>133</v>
      </c>
    </row>
    <row r="129" ht="45.0" customHeight="true">
      <c r="A129" t="s" s="4">
        <v>102</v>
      </c>
      <c r="B129" t="s" s="4">
        <v>593</v>
      </c>
      <c r="C129" t="s" s="4">
        <v>594</v>
      </c>
      <c r="D129" t="s" s="4">
        <v>487</v>
      </c>
      <c r="E129" t="s" s="4">
        <v>363</v>
      </c>
      <c r="F129" t="s" s="4">
        <v>261</v>
      </c>
      <c r="G129" t="s" s="4">
        <v>224</v>
      </c>
      <c r="H129" t="s" s="4">
        <v>235</v>
      </c>
      <c r="I129" t="s" s="4">
        <v>133</v>
      </c>
    </row>
    <row r="130" ht="45.0" customHeight="true">
      <c r="A130" t="s" s="4">
        <v>102</v>
      </c>
      <c r="B130" t="s" s="4">
        <v>595</v>
      </c>
      <c r="C130" t="s" s="4">
        <v>544</v>
      </c>
      <c r="D130" t="s" s="4">
        <v>596</v>
      </c>
      <c r="E130" t="s" s="4">
        <v>426</v>
      </c>
      <c r="F130" t="s" s="4">
        <v>261</v>
      </c>
      <c r="G130" t="s" s="4">
        <v>224</v>
      </c>
      <c r="H130" t="s" s="4">
        <v>429</v>
      </c>
      <c r="I130" t="s" s="4">
        <v>133</v>
      </c>
    </row>
    <row r="131" ht="45.0" customHeight="true">
      <c r="A131" t="s" s="4">
        <v>102</v>
      </c>
      <c r="B131" t="s" s="4">
        <v>597</v>
      </c>
      <c r="C131" t="s" s="4">
        <v>598</v>
      </c>
      <c r="D131" t="s" s="4">
        <v>317</v>
      </c>
      <c r="E131" t="s" s="4">
        <v>503</v>
      </c>
      <c r="F131" t="s" s="4">
        <v>261</v>
      </c>
      <c r="G131" t="s" s="4">
        <v>224</v>
      </c>
      <c r="H131" t="s" s="4">
        <v>292</v>
      </c>
      <c r="I131" t="s" s="4">
        <v>133</v>
      </c>
    </row>
    <row r="132" ht="45.0" customHeight="true">
      <c r="A132" t="s" s="4">
        <v>102</v>
      </c>
      <c r="B132" t="s" s="4">
        <v>599</v>
      </c>
      <c r="C132" t="s" s="4">
        <v>600</v>
      </c>
      <c r="D132" t="s" s="4">
        <v>601</v>
      </c>
      <c r="E132" t="s" s="4">
        <v>459</v>
      </c>
      <c r="F132" t="s" s="4">
        <v>261</v>
      </c>
      <c r="G132" t="s" s="4">
        <v>224</v>
      </c>
      <c r="H132" t="s" s="4">
        <v>271</v>
      </c>
      <c r="I132" t="s" s="4">
        <v>133</v>
      </c>
    </row>
    <row r="133" ht="45.0" customHeight="true">
      <c r="A133" t="s" s="4">
        <v>102</v>
      </c>
      <c r="B133" t="s" s="4">
        <v>602</v>
      </c>
      <c r="C133" t="s" s="4">
        <v>603</v>
      </c>
      <c r="D133" t="s" s="4">
        <v>268</v>
      </c>
      <c r="E133" t="s" s="4">
        <v>459</v>
      </c>
      <c r="F133" t="s" s="4">
        <v>261</v>
      </c>
      <c r="G133" t="s" s="4">
        <v>224</v>
      </c>
      <c r="H133" t="s" s="4">
        <v>375</v>
      </c>
      <c r="I133" t="s" s="4">
        <v>133</v>
      </c>
    </row>
    <row r="134" ht="45.0" customHeight="true">
      <c r="A134" t="s" s="4">
        <v>102</v>
      </c>
      <c r="B134" t="s" s="4">
        <v>604</v>
      </c>
      <c r="C134" t="s" s="4">
        <v>605</v>
      </c>
      <c r="D134" t="s" s="4">
        <v>606</v>
      </c>
      <c r="E134" t="s" s="4">
        <v>607</v>
      </c>
      <c r="F134" t="s" s="4">
        <v>261</v>
      </c>
      <c r="G134" t="s" s="4">
        <v>224</v>
      </c>
      <c r="H134" t="s" s="4">
        <v>608</v>
      </c>
      <c r="I134" t="s" s="4">
        <v>133</v>
      </c>
    </row>
    <row r="135" ht="45.0" customHeight="true">
      <c r="A135" t="s" s="4">
        <v>102</v>
      </c>
      <c r="B135" t="s" s="4">
        <v>609</v>
      </c>
      <c r="C135" t="s" s="4">
        <v>610</v>
      </c>
      <c r="D135" t="s" s="4">
        <v>606</v>
      </c>
      <c r="E135" t="s" s="4">
        <v>259</v>
      </c>
      <c r="F135" t="s" s="4">
        <v>261</v>
      </c>
      <c r="G135" t="s" s="4">
        <v>224</v>
      </c>
      <c r="H135" t="s" s="4">
        <v>279</v>
      </c>
      <c r="I135" t="s" s="4">
        <v>133</v>
      </c>
    </row>
    <row r="136" ht="45.0" customHeight="true">
      <c r="A136" t="s" s="4">
        <v>102</v>
      </c>
      <c r="B136" t="s" s="4">
        <v>611</v>
      </c>
      <c r="C136" t="s" s="4">
        <v>612</v>
      </c>
      <c r="D136" t="s" s="4">
        <v>335</v>
      </c>
      <c r="E136" t="s" s="4">
        <v>355</v>
      </c>
      <c r="F136" t="s" s="4">
        <v>261</v>
      </c>
      <c r="G136" t="s" s="4">
        <v>224</v>
      </c>
      <c r="H136" t="s" s="4">
        <v>318</v>
      </c>
      <c r="I136" t="s" s="4">
        <v>133</v>
      </c>
    </row>
    <row r="137" ht="45.0" customHeight="true">
      <c r="A137" t="s" s="4">
        <v>102</v>
      </c>
      <c r="B137" t="s" s="4">
        <v>613</v>
      </c>
      <c r="C137" t="s" s="4">
        <v>614</v>
      </c>
      <c r="D137" t="s" s="4">
        <v>615</v>
      </c>
      <c r="E137" t="s" s="4">
        <v>519</v>
      </c>
      <c r="F137" t="s" s="4">
        <v>261</v>
      </c>
      <c r="G137" t="s" s="4">
        <v>224</v>
      </c>
      <c r="H137" t="s" s="4">
        <v>429</v>
      </c>
      <c r="I137" t="s" s="4">
        <v>133</v>
      </c>
    </row>
    <row r="138" ht="45.0" customHeight="true">
      <c r="A138" t="s" s="4">
        <v>102</v>
      </c>
      <c r="B138" t="s" s="4">
        <v>616</v>
      </c>
      <c r="C138" t="s" s="4">
        <v>617</v>
      </c>
      <c r="D138" t="s" s="4">
        <v>618</v>
      </c>
      <c r="E138" t="s" s="4">
        <v>619</v>
      </c>
      <c r="F138" t="s" s="4">
        <v>261</v>
      </c>
      <c r="G138" t="s" s="4">
        <v>224</v>
      </c>
      <c r="H138" t="s" s="4">
        <v>418</v>
      </c>
      <c r="I138" t="s" s="4">
        <v>133</v>
      </c>
    </row>
    <row r="139" ht="45.0" customHeight="true">
      <c r="A139" t="s" s="4">
        <v>102</v>
      </c>
      <c r="B139" t="s" s="4">
        <v>620</v>
      </c>
      <c r="C139" t="s" s="4">
        <v>621</v>
      </c>
      <c r="D139" t="s" s="4">
        <v>622</v>
      </c>
      <c r="E139" t="s" s="4">
        <v>155</v>
      </c>
      <c r="F139" t="s" s="4">
        <v>261</v>
      </c>
      <c r="G139" t="s" s="4">
        <v>224</v>
      </c>
      <c r="H139" t="s" s="4">
        <v>244</v>
      </c>
      <c r="I139" t="s" s="4">
        <v>133</v>
      </c>
    </row>
    <row r="140" ht="45.0" customHeight="true">
      <c r="A140" t="s" s="4">
        <v>102</v>
      </c>
      <c r="B140" t="s" s="4">
        <v>623</v>
      </c>
      <c r="C140" t="s" s="4">
        <v>351</v>
      </c>
      <c r="D140" t="s" s="4">
        <v>295</v>
      </c>
      <c r="E140" t="s" s="4">
        <v>413</v>
      </c>
      <c r="F140" t="s" s="4">
        <v>261</v>
      </c>
      <c r="G140" t="s" s="4">
        <v>224</v>
      </c>
      <c r="H140" t="s" s="4">
        <v>288</v>
      </c>
      <c r="I140" t="s" s="4">
        <v>133</v>
      </c>
    </row>
    <row r="141" ht="45.0" customHeight="true">
      <c r="A141" t="s" s="4">
        <v>102</v>
      </c>
      <c r="B141" t="s" s="4">
        <v>624</v>
      </c>
      <c r="C141" t="s" s="4">
        <v>264</v>
      </c>
      <c r="D141" t="s" s="4">
        <v>295</v>
      </c>
      <c r="E141" t="s" s="4">
        <v>287</v>
      </c>
      <c r="F141" t="s" s="4">
        <v>261</v>
      </c>
      <c r="G141" t="s" s="4">
        <v>224</v>
      </c>
      <c r="H141" t="s" s="4">
        <v>384</v>
      </c>
      <c r="I141" t="s" s="4">
        <v>133</v>
      </c>
    </row>
    <row r="142" ht="45.0" customHeight="true">
      <c r="A142" t="s" s="4">
        <v>102</v>
      </c>
      <c r="B142" t="s" s="4">
        <v>625</v>
      </c>
      <c r="C142" t="s" s="4">
        <v>303</v>
      </c>
      <c r="D142" t="s" s="4">
        <v>259</v>
      </c>
      <c r="E142" t="s" s="4">
        <v>626</v>
      </c>
      <c r="F142" t="s" s="4">
        <v>261</v>
      </c>
      <c r="G142" t="s" s="4">
        <v>224</v>
      </c>
      <c r="H142" t="s" s="4">
        <v>418</v>
      </c>
      <c r="I142" t="s" s="4">
        <v>133</v>
      </c>
    </row>
    <row r="143" ht="45.0" customHeight="true">
      <c r="A143" t="s" s="4">
        <v>102</v>
      </c>
      <c r="B143" t="s" s="4">
        <v>627</v>
      </c>
      <c r="C143" t="s" s="4">
        <v>628</v>
      </c>
      <c r="D143" t="s" s="4">
        <v>259</v>
      </c>
      <c r="E143" t="s" s="4">
        <v>629</v>
      </c>
      <c r="F143" t="s" s="4">
        <v>261</v>
      </c>
      <c r="G143" t="s" s="4">
        <v>224</v>
      </c>
      <c r="H143" t="s" s="4">
        <v>240</v>
      </c>
      <c r="I143" t="s" s="4">
        <v>133</v>
      </c>
    </row>
    <row r="144" ht="45.0" customHeight="true">
      <c r="A144" t="s" s="4">
        <v>102</v>
      </c>
      <c r="B144" t="s" s="4">
        <v>630</v>
      </c>
      <c r="C144" t="s" s="4">
        <v>631</v>
      </c>
      <c r="D144" t="s" s="4">
        <v>259</v>
      </c>
      <c r="E144" t="s" s="4">
        <v>632</v>
      </c>
      <c r="F144" t="s" s="4">
        <v>261</v>
      </c>
      <c r="G144" t="s" s="4">
        <v>224</v>
      </c>
      <c r="H144" t="s" s="4">
        <v>271</v>
      </c>
      <c r="I144" t="s" s="4">
        <v>133</v>
      </c>
    </row>
    <row r="145" ht="45.0" customHeight="true">
      <c r="A145" t="s" s="4">
        <v>105</v>
      </c>
      <c r="B145" t="s" s="4">
        <v>633</v>
      </c>
      <c r="C145" t="s" s="4">
        <v>382</v>
      </c>
      <c r="D145" t="s" s="4">
        <v>278</v>
      </c>
      <c r="E145" t="s" s="4">
        <v>383</v>
      </c>
      <c r="F145" t="s" s="4">
        <v>261</v>
      </c>
      <c r="G145" t="s" s="4">
        <v>224</v>
      </c>
      <c r="H145" t="s" s="4">
        <v>384</v>
      </c>
      <c r="I145" t="s" s="4">
        <v>133</v>
      </c>
    </row>
    <row r="146" ht="45.0" customHeight="true">
      <c r="A146" t="s" s="4">
        <v>105</v>
      </c>
      <c r="B146" t="s" s="4">
        <v>634</v>
      </c>
      <c r="C146" t="s" s="4">
        <v>386</v>
      </c>
      <c r="D146" t="s" s="4">
        <v>387</v>
      </c>
      <c r="E146" t="s" s="4">
        <v>317</v>
      </c>
      <c r="F146" t="s" s="4">
        <v>261</v>
      </c>
      <c r="G146" t="s" s="4">
        <v>224</v>
      </c>
      <c r="H146" t="s" s="4">
        <v>279</v>
      </c>
      <c r="I146" t="s" s="4">
        <v>133</v>
      </c>
    </row>
    <row r="147" ht="45.0" customHeight="true">
      <c r="A147" t="s" s="4">
        <v>105</v>
      </c>
      <c r="B147" t="s" s="4">
        <v>635</v>
      </c>
      <c r="C147" t="s" s="4">
        <v>389</v>
      </c>
      <c r="D147" t="s" s="4">
        <v>390</v>
      </c>
      <c r="E147" t="s" s="4">
        <v>339</v>
      </c>
      <c r="F147" t="s" s="4">
        <v>261</v>
      </c>
      <c r="G147" t="s" s="4">
        <v>224</v>
      </c>
      <c r="H147" t="s" s="4">
        <v>279</v>
      </c>
      <c r="I147" t="s" s="4">
        <v>133</v>
      </c>
    </row>
    <row r="148" ht="45.0" customHeight="true">
      <c r="A148" t="s" s="4">
        <v>105</v>
      </c>
      <c r="B148" t="s" s="4">
        <v>636</v>
      </c>
      <c r="C148" t="s" s="4">
        <v>392</v>
      </c>
      <c r="D148" t="s" s="4">
        <v>393</v>
      </c>
      <c r="E148" t="s" s="4">
        <v>155</v>
      </c>
      <c r="F148" t="s" s="4">
        <v>261</v>
      </c>
      <c r="G148" t="s" s="4">
        <v>224</v>
      </c>
      <c r="H148" t="s" s="4">
        <v>292</v>
      </c>
      <c r="I148" t="s" s="4">
        <v>133</v>
      </c>
    </row>
    <row r="149" ht="45.0" customHeight="true">
      <c r="A149" t="s" s="4">
        <v>105</v>
      </c>
      <c r="B149" t="s" s="4">
        <v>637</v>
      </c>
      <c r="C149" t="s" s="4">
        <v>510</v>
      </c>
      <c r="D149" t="s" s="4">
        <v>548</v>
      </c>
      <c r="E149" t="s" s="4">
        <v>549</v>
      </c>
      <c r="F149" t="s" s="4">
        <v>261</v>
      </c>
      <c r="G149" t="s" s="4">
        <v>224</v>
      </c>
      <c r="H149" t="s" s="4">
        <v>336</v>
      </c>
      <c r="I149" t="s" s="4">
        <v>133</v>
      </c>
    </row>
    <row r="150" ht="45.0" customHeight="true">
      <c r="A150" t="s" s="4">
        <v>105</v>
      </c>
      <c r="B150" t="s" s="4">
        <v>638</v>
      </c>
      <c r="C150" t="s" s="4">
        <v>551</v>
      </c>
      <c r="D150" t="s" s="4">
        <v>548</v>
      </c>
      <c r="E150" t="s" s="4">
        <v>356</v>
      </c>
      <c r="F150" t="s" s="4">
        <v>261</v>
      </c>
      <c r="G150" t="s" s="4">
        <v>224</v>
      </c>
      <c r="H150" t="s" s="4">
        <v>336</v>
      </c>
      <c r="I150" t="s" s="4">
        <v>133</v>
      </c>
    </row>
    <row r="151" ht="45.0" customHeight="true">
      <c r="A151" t="s" s="4">
        <v>105</v>
      </c>
      <c r="B151" t="s" s="4">
        <v>639</v>
      </c>
      <c r="C151" t="s" s="4">
        <v>380</v>
      </c>
      <c r="D151" t="s" s="4">
        <v>437</v>
      </c>
      <c r="E151" t="s" s="4">
        <v>553</v>
      </c>
      <c r="F151" t="s" s="4">
        <v>261</v>
      </c>
      <c r="G151" t="s" s="4">
        <v>224</v>
      </c>
      <c r="H151" t="s" s="4">
        <v>288</v>
      </c>
      <c r="I151" t="s" s="4">
        <v>133</v>
      </c>
    </row>
    <row r="152" ht="45.0" customHeight="true">
      <c r="A152" t="s" s="4">
        <v>105</v>
      </c>
      <c r="B152" t="s" s="4">
        <v>640</v>
      </c>
      <c r="C152" t="s" s="4">
        <v>555</v>
      </c>
      <c r="D152" t="s" s="4">
        <v>556</v>
      </c>
      <c r="E152" t="s" s="4">
        <v>155</v>
      </c>
      <c r="F152" t="s" s="4">
        <v>261</v>
      </c>
      <c r="G152" t="s" s="4">
        <v>224</v>
      </c>
      <c r="H152" t="s" s="4">
        <v>292</v>
      </c>
      <c r="I152" t="s" s="4">
        <v>133</v>
      </c>
    </row>
    <row r="153" ht="45.0" customHeight="true">
      <c r="A153" t="s" s="4">
        <v>105</v>
      </c>
      <c r="B153" t="s" s="4">
        <v>641</v>
      </c>
      <c r="C153" t="s" s="4">
        <v>558</v>
      </c>
      <c r="D153" t="s" s="4">
        <v>556</v>
      </c>
      <c r="E153" t="s" s="4">
        <v>471</v>
      </c>
      <c r="F153" t="s" s="4">
        <v>559</v>
      </c>
      <c r="G153" t="s" s="4">
        <v>224</v>
      </c>
      <c r="H153" t="s" s="4">
        <v>274</v>
      </c>
      <c r="I153" t="s" s="4">
        <v>145</v>
      </c>
    </row>
    <row r="154" ht="45.0" customHeight="true">
      <c r="A154" t="s" s="4">
        <v>105</v>
      </c>
      <c r="B154" t="s" s="4">
        <v>642</v>
      </c>
      <c r="C154" t="s" s="4">
        <v>399</v>
      </c>
      <c r="D154" t="s" s="4">
        <v>561</v>
      </c>
      <c r="E154" t="s" s="4">
        <v>562</v>
      </c>
      <c r="F154" t="s" s="4">
        <v>261</v>
      </c>
      <c r="G154" t="s" s="4">
        <v>224</v>
      </c>
      <c r="H154" t="s" s="4">
        <v>563</v>
      </c>
      <c r="I154" t="s" s="4">
        <v>133</v>
      </c>
    </row>
    <row r="155" ht="45.0" customHeight="true">
      <c r="A155" t="s" s="4">
        <v>105</v>
      </c>
      <c r="B155" t="s" s="4">
        <v>643</v>
      </c>
      <c r="C155" t="s" s="4">
        <v>510</v>
      </c>
      <c r="D155" t="s" s="4">
        <v>565</v>
      </c>
      <c r="E155" t="s" s="4">
        <v>566</v>
      </c>
      <c r="F155" t="s" s="4">
        <v>261</v>
      </c>
      <c r="G155" t="s" s="4">
        <v>224</v>
      </c>
      <c r="H155" t="s" s="4">
        <v>296</v>
      </c>
      <c r="I155" t="s" s="4">
        <v>133</v>
      </c>
    </row>
    <row r="156" ht="45.0" customHeight="true">
      <c r="A156" t="s" s="4">
        <v>105</v>
      </c>
      <c r="B156" t="s" s="4">
        <v>644</v>
      </c>
      <c r="C156" t="s" s="4">
        <v>568</v>
      </c>
      <c r="D156" t="s" s="4">
        <v>459</v>
      </c>
      <c r="E156" t="s" s="4">
        <v>569</v>
      </c>
      <c r="F156" t="s" s="4">
        <v>261</v>
      </c>
      <c r="G156" t="s" s="4">
        <v>224</v>
      </c>
      <c r="H156" t="s" s="4">
        <v>274</v>
      </c>
      <c r="I156" t="s" s="4">
        <v>133</v>
      </c>
    </row>
    <row r="157" ht="45.0" customHeight="true">
      <c r="A157" t="s" s="4">
        <v>105</v>
      </c>
      <c r="B157" t="s" s="4">
        <v>645</v>
      </c>
      <c r="C157" t="s" s="4">
        <v>276</v>
      </c>
      <c r="D157" t="s" s="4">
        <v>459</v>
      </c>
      <c r="E157" t="s" s="4">
        <v>571</v>
      </c>
      <c r="F157" t="s" s="4">
        <v>261</v>
      </c>
      <c r="G157" t="s" s="4">
        <v>224</v>
      </c>
      <c r="H157" t="s" s="4">
        <v>434</v>
      </c>
      <c r="I157" t="s" s="4">
        <v>133</v>
      </c>
    </row>
    <row r="158" ht="45.0" customHeight="true">
      <c r="A158" t="s" s="4">
        <v>105</v>
      </c>
      <c r="B158" t="s" s="4">
        <v>646</v>
      </c>
      <c r="C158" t="s" s="4">
        <v>573</v>
      </c>
      <c r="D158" t="s" s="4">
        <v>459</v>
      </c>
      <c r="E158" t="s" s="4">
        <v>155</v>
      </c>
      <c r="F158" t="s" s="4">
        <v>261</v>
      </c>
      <c r="G158" t="s" s="4">
        <v>224</v>
      </c>
      <c r="H158" t="s" s="4">
        <v>453</v>
      </c>
      <c r="I158" t="s" s="4">
        <v>133</v>
      </c>
    </row>
    <row r="159" ht="45.0" customHeight="true">
      <c r="A159" t="s" s="4">
        <v>105</v>
      </c>
      <c r="B159" t="s" s="4">
        <v>647</v>
      </c>
      <c r="C159" t="s" s="4">
        <v>380</v>
      </c>
      <c r="D159" t="s" s="4">
        <v>459</v>
      </c>
      <c r="E159" t="s" s="4">
        <v>575</v>
      </c>
      <c r="F159" t="s" s="4">
        <v>261</v>
      </c>
      <c r="G159" t="s" s="4">
        <v>224</v>
      </c>
      <c r="H159" t="s" s="4">
        <v>262</v>
      </c>
      <c r="I159" t="s" s="4">
        <v>133</v>
      </c>
    </row>
    <row r="160" ht="45.0" customHeight="true">
      <c r="A160" t="s" s="4">
        <v>105</v>
      </c>
      <c r="B160" t="s" s="4">
        <v>648</v>
      </c>
      <c r="C160" t="s" s="4">
        <v>534</v>
      </c>
      <c r="D160" t="s" s="4">
        <v>408</v>
      </c>
      <c r="E160" t="s" s="4">
        <v>322</v>
      </c>
      <c r="F160" t="s" s="4">
        <v>261</v>
      </c>
      <c r="G160" t="s" s="4">
        <v>224</v>
      </c>
      <c r="H160" t="s" s="4">
        <v>292</v>
      </c>
      <c r="I160" t="s" s="4">
        <v>133</v>
      </c>
    </row>
    <row r="161" ht="45.0" customHeight="true">
      <c r="A161" t="s" s="4">
        <v>105</v>
      </c>
      <c r="B161" t="s" s="4">
        <v>649</v>
      </c>
      <c r="C161" t="s" s="4">
        <v>578</v>
      </c>
      <c r="D161" t="s" s="4">
        <v>579</v>
      </c>
      <c r="E161" t="s" s="4">
        <v>155</v>
      </c>
      <c r="F161" t="s" s="4">
        <v>261</v>
      </c>
      <c r="G161" t="s" s="4">
        <v>224</v>
      </c>
      <c r="H161" t="s" s="4">
        <v>296</v>
      </c>
      <c r="I161" t="s" s="4">
        <v>133</v>
      </c>
    </row>
    <row r="162" ht="45.0" customHeight="true">
      <c r="A162" t="s" s="4">
        <v>105</v>
      </c>
      <c r="B162" t="s" s="4">
        <v>650</v>
      </c>
      <c r="C162" t="s" s="4">
        <v>581</v>
      </c>
      <c r="D162" t="s" s="4">
        <v>582</v>
      </c>
      <c r="E162" t="s" s="4">
        <v>339</v>
      </c>
      <c r="F162" t="s" s="4">
        <v>261</v>
      </c>
      <c r="G162" t="s" s="4">
        <v>224</v>
      </c>
      <c r="H162" t="s" s="4">
        <v>583</v>
      </c>
      <c r="I162" t="s" s="4">
        <v>133</v>
      </c>
    </row>
    <row r="163" ht="45.0" customHeight="true">
      <c r="A163" t="s" s="4">
        <v>105</v>
      </c>
      <c r="B163" t="s" s="4">
        <v>651</v>
      </c>
      <c r="C163" t="s" s="4">
        <v>153</v>
      </c>
      <c r="D163" t="s" s="4">
        <v>154</v>
      </c>
      <c r="E163" t="s" s="4">
        <v>155</v>
      </c>
      <c r="F163" t="s" s="4">
        <v>320</v>
      </c>
      <c r="G163" t="s" s="4">
        <v>224</v>
      </c>
      <c r="H163" t="s" s="4">
        <v>244</v>
      </c>
      <c r="I163" t="s" s="4">
        <v>133</v>
      </c>
    </row>
    <row r="164" ht="45.0" customHeight="true">
      <c r="A164" t="s" s="4">
        <v>105</v>
      </c>
      <c r="B164" t="s" s="4">
        <v>652</v>
      </c>
      <c r="C164" t="s" s="4">
        <v>281</v>
      </c>
      <c r="D164" t="s" s="4">
        <v>322</v>
      </c>
      <c r="E164" t="s" s="4">
        <v>323</v>
      </c>
      <c r="F164" t="s" s="4">
        <v>261</v>
      </c>
      <c r="G164" t="s" s="4">
        <v>224</v>
      </c>
      <c r="H164" t="s" s="4">
        <v>324</v>
      </c>
      <c r="I164" t="s" s="4">
        <v>133</v>
      </c>
    </row>
    <row r="165" ht="45.0" customHeight="true">
      <c r="A165" t="s" s="4">
        <v>105</v>
      </c>
      <c r="B165" t="s" s="4">
        <v>653</v>
      </c>
      <c r="C165" t="s" s="4">
        <v>270</v>
      </c>
      <c r="D165" t="s" s="4">
        <v>326</v>
      </c>
      <c r="E165" t="s" s="4">
        <v>327</v>
      </c>
      <c r="F165" t="s" s="4">
        <v>261</v>
      </c>
      <c r="G165" t="s" s="4">
        <v>224</v>
      </c>
      <c r="H165" t="s" s="4">
        <v>328</v>
      </c>
      <c r="I165" t="s" s="4">
        <v>133</v>
      </c>
    </row>
    <row r="166" ht="45.0" customHeight="true">
      <c r="A166" t="s" s="4">
        <v>105</v>
      </c>
      <c r="B166" t="s" s="4">
        <v>654</v>
      </c>
      <c r="C166" t="s" s="4">
        <v>330</v>
      </c>
      <c r="D166" t="s" s="4">
        <v>331</v>
      </c>
      <c r="E166" t="s" s="4">
        <v>332</v>
      </c>
      <c r="F166" t="s" s="4">
        <v>261</v>
      </c>
      <c r="G166" t="s" s="4">
        <v>224</v>
      </c>
      <c r="H166" t="s" s="4">
        <v>292</v>
      </c>
      <c r="I166" t="s" s="4">
        <v>133</v>
      </c>
    </row>
    <row r="167" ht="45.0" customHeight="true">
      <c r="A167" t="s" s="4">
        <v>105</v>
      </c>
      <c r="B167" t="s" s="4">
        <v>655</v>
      </c>
      <c r="C167" t="s" s="4">
        <v>270</v>
      </c>
      <c r="D167" t="s" s="4">
        <v>334</v>
      </c>
      <c r="E167" t="s" s="4">
        <v>335</v>
      </c>
      <c r="F167" t="s" s="4">
        <v>261</v>
      </c>
      <c r="G167" t="s" s="4">
        <v>224</v>
      </c>
      <c r="H167" t="s" s="4">
        <v>336</v>
      </c>
      <c r="I167" t="s" s="4">
        <v>133</v>
      </c>
    </row>
    <row r="168" ht="45.0" customHeight="true">
      <c r="A168" t="s" s="4">
        <v>105</v>
      </c>
      <c r="B168" t="s" s="4">
        <v>656</v>
      </c>
      <c r="C168" t="s" s="4">
        <v>598</v>
      </c>
      <c r="D168" t="s" s="4">
        <v>317</v>
      </c>
      <c r="E168" t="s" s="4">
        <v>503</v>
      </c>
      <c r="F168" t="s" s="4">
        <v>261</v>
      </c>
      <c r="G168" t="s" s="4">
        <v>224</v>
      </c>
      <c r="H168" t="s" s="4">
        <v>292</v>
      </c>
      <c r="I168" t="s" s="4">
        <v>133</v>
      </c>
    </row>
    <row r="169" ht="45.0" customHeight="true">
      <c r="A169" t="s" s="4">
        <v>105</v>
      </c>
      <c r="B169" t="s" s="4">
        <v>657</v>
      </c>
      <c r="C169" t="s" s="4">
        <v>600</v>
      </c>
      <c r="D169" t="s" s="4">
        <v>601</v>
      </c>
      <c r="E169" t="s" s="4">
        <v>459</v>
      </c>
      <c r="F169" t="s" s="4">
        <v>261</v>
      </c>
      <c r="G169" t="s" s="4">
        <v>224</v>
      </c>
      <c r="H169" t="s" s="4">
        <v>271</v>
      </c>
      <c r="I169" t="s" s="4">
        <v>133</v>
      </c>
    </row>
    <row r="170" ht="45.0" customHeight="true">
      <c r="A170" t="s" s="4">
        <v>105</v>
      </c>
      <c r="B170" t="s" s="4">
        <v>658</v>
      </c>
      <c r="C170" t="s" s="4">
        <v>603</v>
      </c>
      <c r="D170" t="s" s="4">
        <v>268</v>
      </c>
      <c r="E170" t="s" s="4">
        <v>459</v>
      </c>
      <c r="F170" t="s" s="4">
        <v>261</v>
      </c>
      <c r="G170" t="s" s="4">
        <v>224</v>
      </c>
      <c r="H170" t="s" s="4">
        <v>375</v>
      </c>
      <c r="I170" t="s" s="4">
        <v>133</v>
      </c>
    </row>
    <row r="171" ht="45.0" customHeight="true">
      <c r="A171" t="s" s="4">
        <v>105</v>
      </c>
      <c r="B171" t="s" s="4">
        <v>659</v>
      </c>
      <c r="C171" t="s" s="4">
        <v>605</v>
      </c>
      <c r="D171" t="s" s="4">
        <v>606</v>
      </c>
      <c r="E171" t="s" s="4">
        <v>607</v>
      </c>
      <c r="F171" t="s" s="4">
        <v>261</v>
      </c>
      <c r="G171" t="s" s="4">
        <v>224</v>
      </c>
      <c r="H171" t="s" s="4">
        <v>608</v>
      </c>
      <c r="I171" t="s" s="4">
        <v>133</v>
      </c>
    </row>
    <row r="172" ht="45.0" customHeight="true">
      <c r="A172" t="s" s="4">
        <v>105</v>
      </c>
      <c r="B172" t="s" s="4">
        <v>660</v>
      </c>
      <c r="C172" t="s" s="4">
        <v>610</v>
      </c>
      <c r="D172" t="s" s="4">
        <v>606</v>
      </c>
      <c r="E172" t="s" s="4">
        <v>259</v>
      </c>
      <c r="F172" t="s" s="4">
        <v>261</v>
      </c>
      <c r="G172" t="s" s="4">
        <v>224</v>
      </c>
      <c r="H172" t="s" s="4">
        <v>279</v>
      </c>
      <c r="I172" t="s" s="4">
        <v>133</v>
      </c>
    </row>
    <row r="173" ht="45.0" customHeight="true">
      <c r="A173" t="s" s="4">
        <v>105</v>
      </c>
      <c r="B173" t="s" s="4">
        <v>661</v>
      </c>
      <c r="C173" t="s" s="4">
        <v>612</v>
      </c>
      <c r="D173" t="s" s="4">
        <v>335</v>
      </c>
      <c r="E173" t="s" s="4">
        <v>355</v>
      </c>
      <c r="F173" t="s" s="4">
        <v>261</v>
      </c>
      <c r="G173" t="s" s="4">
        <v>224</v>
      </c>
      <c r="H173" t="s" s="4">
        <v>318</v>
      </c>
      <c r="I173" t="s" s="4">
        <v>133</v>
      </c>
    </row>
    <row r="174" ht="45.0" customHeight="true">
      <c r="A174" t="s" s="4">
        <v>105</v>
      </c>
      <c r="B174" t="s" s="4">
        <v>662</v>
      </c>
      <c r="C174" t="s" s="4">
        <v>614</v>
      </c>
      <c r="D174" t="s" s="4">
        <v>615</v>
      </c>
      <c r="E174" t="s" s="4">
        <v>519</v>
      </c>
      <c r="F174" t="s" s="4">
        <v>261</v>
      </c>
      <c r="G174" t="s" s="4">
        <v>224</v>
      </c>
      <c r="H174" t="s" s="4">
        <v>429</v>
      </c>
      <c r="I174" t="s" s="4">
        <v>133</v>
      </c>
    </row>
    <row r="175" ht="45.0" customHeight="true">
      <c r="A175" t="s" s="4">
        <v>105</v>
      </c>
      <c r="B175" t="s" s="4">
        <v>663</v>
      </c>
      <c r="C175" t="s" s="4">
        <v>617</v>
      </c>
      <c r="D175" t="s" s="4">
        <v>618</v>
      </c>
      <c r="E175" t="s" s="4">
        <v>619</v>
      </c>
      <c r="F175" t="s" s="4">
        <v>261</v>
      </c>
      <c r="G175" t="s" s="4">
        <v>224</v>
      </c>
      <c r="H175" t="s" s="4">
        <v>418</v>
      </c>
      <c r="I175" t="s" s="4">
        <v>133</v>
      </c>
    </row>
    <row r="176" ht="45.0" customHeight="true">
      <c r="A176" t="s" s="4">
        <v>105</v>
      </c>
      <c r="B176" t="s" s="4">
        <v>664</v>
      </c>
      <c r="C176" t="s" s="4">
        <v>621</v>
      </c>
      <c r="D176" t="s" s="4">
        <v>622</v>
      </c>
      <c r="E176" t="s" s="4">
        <v>155</v>
      </c>
      <c r="F176" t="s" s="4">
        <v>261</v>
      </c>
      <c r="G176" t="s" s="4">
        <v>224</v>
      </c>
      <c r="H176" t="s" s="4">
        <v>244</v>
      </c>
      <c r="I176" t="s" s="4">
        <v>133</v>
      </c>
    </row>
    <row r="177" ht="45.0" customHeight="true">
      <c r="A177" t="s" s="4">
        <v>105</v>
      </c>
      <c r="B177" t="s" s="4">
        <v>665</v>
      </c>
      <c r="C177" t="s" s="4">
        <v>351</v>
      </c>
      <c r="D177" t="s" s="4">
        <v>295</v>
      </c>
      <c r="E177" t="s" s="4">
        <v>413</v>
      </c>
      <c r="F177" t="s" s="4">
        <v>261</v>
      </c>
      <c r="G177" t="s" s="4">
        <v>224</v>
      </c>
      <c r="H177" t="s" s="4">
        <v>288</v>
      </c>
      <c r="I177" t="s" s="4">
        <v>133</v>
      </c>
    </row>
    <row r="178" ht="45.0" customHeight="true">
      <c r="A178" t="s" s="4">
        <v>105</v>
      </c>
      <c r="B178" t="s" s="4">
        <v>666</v>
      </c>
      <c r="C178" t="s" s="4">
        <v>264</v>
      </c>
      <c r="D178" t="s" s="4">
        <v>295</v>
      </c>
      <c r="E178" t="s" s="4">
        <v>287</v>
      </c>
      <c r="F178" t="s" s="4">
        <v>261</v>
      </c>
      <c r="G178" t="s" s="4">
        <v>224</v>
      </c>
      <c r="H178" t="s" s="4">
        <v>384</v>
      </c>
      <c r="I178" t="s" s="4">
        <v>133</v>
      </c>
    </row>
    <row r="179" ht="45.0" customHeight="true">
      <c r="A179" t="s" s="4">
        <v>105</v>
      </c>
      <c r="B179" t="s" s="4">
        <v>667</v>
      </c>
      <c r="C179" t="s" s="4">
        <v>303</v>
      </c>
      <c r="D179" t="s" s="4">
        <v>259</v>
      </c>
      <c r="E179" t="s" s="4">
        <v>626</v>
      </c>
      <c r="F179" t="s" s="4">
        <v>261</v>
      </c>
      <c r="G179" t="s" s="4">
        <v>224</v>
      </c>
      <c r="H179" t="s" s="4">
        <v>418</v>
      </c>
      <c r="I179" t="s" s="4">
        <v>133</v>
      </c>
    </row>
    <row r="180" ht="45.0" customHeight="true">
      <c r="A180" t="s" s="4">
        <v>105</v>
      </c>
      <c r="B180" t="s" s="4">
        <v>668</v>
      </c>
      <c r="C180" t="s" s="4">
        <v>628</v>
      </c>
      <c r="D180" t="s" s="4">
        <v>259</v>
      </c>
      <c r="E180" t="s" s="4">
        <v>629</v>
      </c>
      <c r="F180" t="s" s="4">
        <v>261</v>
      </c>
      <c r="G180" t="s" s="4">
        <v>224</v>
      </c>
      <c r="H180" t="s" s="4">
        <v>240</v>
      </c>
      <c r="I180" t="s" s="4">
        <v>133</v>
      </c>
    </row>
    <row r="181" ht="45.0" customHeight="true">
      <c r="A181" t="s" s="4">
        <v>105</v>
      </c>
      <c r="B181" t="s" s="4">
        <v>669</v>
      </c>
      <c r="C181" t="s" s="4">
        <v>631</v>
      </c>
      <c r="D181" t="s" s="4">
        <v>259</v>
      </c>
      <c r="E181" t="s" s="4">
        <v>632</v>
      </c>
      <c r="F181" t="s" s="4">
        <v>261</v>
      </c>
      <c r="G181" t="s" s="4">
        <v>224</v>
      </c>
      <c r="H181" t="s" s="4">
        <v>271</v>
      </c>
      <c r="I181" t="s" s="4">
        <v>133</v>
      </c>
    </row>
    <row r="182" ht="45.0" customHeight="true">
      <c r="A182" t="s" s="4">
        <v>105</v>
      </c>
      <c r="B182" t="s" s="4">
        <v>670</v>
      </c>
      <c r="C182" t="s" s="4">
        <v>258</v>
      </c>
      <c r="D182" t="s" s="4">
        <v>259</v>
      </c>
      <c r="E182" t="s" s="4">
        <v>260</v>
      </c>
      <c r="F182" t="s" s="4">
        <v>261</v>
      </c>
      <c r="G182" t="s" s="4">
        <v>224</v>
      </c>
      <c r="H182" t="s" s="4">
        <v>262</v>
      </c>
      <c r="I182" t="s" s="4">
        <v>133</v>
      </c>
    </row>
    <row r="183" ht="45.0" customHeight="true">
      <c r="A183" t="s" s="4">
        <v>105</v>
      </c>
      <c r="B183" t="s" s="4">
        <v>671</v>
      </c>
      <c r="C183" t="s" s="4">
        <v>264</v>
      </c>
      <c r="D183" t="s" s="4">
        <v>259</v>
      </c>
      <c r="E183" t="s" s="4">
        <v>265</v>
      </c>
      <c r="F183" t="s" s="4">
        <v>261</v>
      </c>
      <c r="G183" t="s" s="4">
        <v>224</v>
      </c>
      <c r="H183" t="s" s="4">
        <v>235</v>
      </c>
      <c r="I183" t="s" s="4">
        <v>133</v>
      </c>
    </row>
    <row r="184" ht="45.0" customHeight="true">
      <c r="A184" t="s" s="4">
        <v>105</v>
      </c>
      <c r="B184" t="s" s="4">
        <v>672</v>
      </c>
      <c r="C184" t="s" s="4">
        <v>267</v>
      </c>
      <c r="D184" t="s" s="4">
        <v>259</v>
      </c>
      <c r="E184" t="s" s="4">
        <v>268</v>
      </c>
      <c r="F184" t="s" s="4">
        <v>261</v>
      </c>
      <c r="G184" t="s" s="4">
        <v>224</v>
      </c>
      <c r="H184" t="s" s="4">
        <v>244</v>
      </c>
      <c r="I184" t="s" s="4">
        <v>133</v>
      </c>
    </row>
    <row r="185" ht="45.0" customHeight="true">
      <c r="A185" t="s" s="4">
        <v>105</v>
      </c>
      <c r="B185" t="s" s="4">
        <v>673</v>
      </c>
      <c r="C185" t="s" s="4">
        <v>270</v>
      </c>
      <c r="D185" t="s" s="4">
        <v>259</v>
      </c>
      <c r="E185" t="s" s="4">
        <v>268</v>
      </c>
      <c r="F185" t="s" s="4">
        <v>261</v>
      </c>
      <c r="G185" t="s" s="4">
        <v>224</v>
      </c>
      <c r="H185" t="s" s="4">
        <v>271</v>
      </c>
      <c r="I185" t="s" s="4">
        <v>133</v>
      </c>
    </row>
    <row r="186" ht="45.0" customHeight="true">
      <c r="A186" t="s" s="4">
        <v>105</v>
      </c>
      <c r="B186" t="s" s="4">
        <v>674</v>
      </c>
      <c r="C186" t="s" s="4">
        <v>273</v>
      </c>
      <c r="D186" t="s" s="4">
        <v>259</v>
      </c>
      <c r="E186" t="s" s="4">
        <v>259</v>
      </c>
      <c r="F186" t="s" s="4">
        <v>261</v>
      </c>
      <c r="G186" t="s" s="4">
        <v>224</v>
      </c>
      <c r="H186" t="s" s="4">
        <v>274</v>
      </c>
      <c r="I186" t="s" s="4">
        <v>133</v>
      </c>
    </row>
    <row r="187" ht="45.0" customHeight="true">
      <c r="A187" t="s" s="4">
        <v>105</v>
      </c>
      <c r="B187" t="s" s="4">
        <v>675</v>
      </c>
      <c r="C187" t="s" s="4">
        <v>395</v>
      </c>
      <c r="D187" t="s" s="4">
        <v>396</v>
      </c>
      <c r="E187" t="s" s="4">
        <v>155</v>
      </c>
      <c r="F187" t="s" s="4">
        <v>261</v>
      </c>
      <c r="G187" t="s" s="4">
        <v>224</v>
      </c>
      <c r="H187" t="s" s="4">
        <v>397</v>
      </c>
      <c r="I187" t="s" s="4">
        <v>133</v>
      </c>
    </row>
    <row r="188" ht="45.0" customHeight="true">
      <c r="A188" t="s" s="4">
        <v>105</v>
      </c>
      <c r="B188" t="s" s="4">
        <v>676</v>
      </c>
      <c r="C188" t="s" s="4">
        <v>399</v>
      </c>
      <c r="D188" t="s" s="4">
        <v>400</v>
      </c>
      <c r="E188" t="s" s="4">
        <v>363</v>
      </c>
      <c r="F188" t="s" s="4">
        <v>261</v>
      </c>
      <c r="G188" t="s" s="4">
        <v>224</v>
      </c>
      <c r="H188" t="s" s="4">
        <v>324</v>
      </c>
      <c r="I188" t="s" s="4">
        <v>133</v>
      </c>
    </row>
    <row r="189" ht="45.0" customHeight="true">
      <c r="A189" t="s" s="4">
        <v>105</v>
      </c>
      <c r="B189" t="s" s="4">
        <v>677</v>
      </c>
      <c r="C189" t="s" s="4">
        <v>402</v>
      </c>
      <c r="D189" t="s" s="4">
        <v>403</v>
      </c>
      <c r="E189" t="s" s="4">
        <v>404</v>
      </c>
      <c r="F189" t="s" s="4">
        <v>261</v>
      </c>
      <c r="G189" t="s" s="4">
        <v>224</v>
      </c>
      <c r="H189" t="s" s="4">
        <v>405</v>
      </c>
      <c r="I189" t="s" s="4">
        <v>133</v>
      </c>
    </row>
    <row r="190" ht="45.0" customHeight="true">
      <c r="A190" t="s" s="4">
        <v>105</v>
      </c>
      <c r="B190" t="s" s="4">
        <v>678</v>
      </c>
      <c r="C190" t="s" s="4">
        <v>407</v>
      </c>
      <c r="D190" t="s" s="4">
        <v>403</v>
      </c>
      <c r="E190" t="s" s="4">
        <v>408</v>
      </c>
      <c r="F190" t="s" s="4">
        <v>261</v>
      </c>
      <c r="G190" t="s" s="4">
        <v>224</v>
      </c>
      <c r="H190" t="s" s="4">
        <v>296</v>
      </c>
      <c r="I190" t="s" s="4">
        <v>133</v>
      </c>
    </row>
    <row r="191" ht="45.0" customHeight="true">
      <c r="A191" t="s" s="4">
        <v>105</v>
      </c>
      <c r="B191" t="s" s="4">
        <v>679</v>
      </c>
      <c r="C191" t="s" s="4">
        <v>268</v>
      </c>
      <c r="D191" t="s" s="4">
        <v>403</v>
      </c>
      <c r="E191" t="s" s="4">
        <v>410</v>
      </c>
      <c r="F191" t="s" s="4">
        <v>261</v>
      </c>
      <c r="G191" t="s" s="4">
        <v>224</v>
      </c>
      <c r="H191" t="s" s="4">
        <v>324</v>
      </c>
      <c r="I191" t="s" s="4">
        <v>133</v>
      </c>
    </row>
    <row r="192" ht="45.0" customHeight="true">
      <c r="A192" t="s" s="4">
        <v>105</v>
      </c>
      <c r="B192" t="s" s="4">
        <v>680</v>
      </c>
      <c r="C192" t="s" s="4">
        <v>412</v>
      </c>
      <c r="D192" t="s" s="4">
        <v>413</v>
      </c>
      <c r="E192" t="s" s="4">
        <v>414</v>
      </c>
      <c r="F192" t="s" s="4">
        <v>261</v>
      </c>
      <c r="G192" t="s" s="4">
        <v>224</v>
      </c>
      <c r="H192" t="s" s="4">
        <v>375</v>
      </c>
      <c r="I192" t="s" s="4">
        <v>133</v>
      </c>
    </row>
    <row r="193" ht="45.0" customHeight="true">
      <c r="A193" t="s" s="4">
        <v>105</v>
      </c>
      <c r="B193" t="s" s="4">
        <v>681</v>
      </c>
      <c r="C193" t="s" s="4">
        <v>416</v>
      </c>
      <c r="D193" t="s" s="4">
        <v>413</v>
      </c>
      <c r="E193" t="s" s="4">
        <v>417</v>
      </c>
      <c r="F193" t="s" s="4">
        <v>261</v>
      </c>
      <c r="G193" t="s" s="4">
        <v>224</v>
      </c>
      <c r="H193" t="s" s="4">
        <v>418</v>
      </c>
      <c r="I193" t="s" s="4">
        <v>133</v>
      </c>
    </row>
    <row r="194" ht="45.0" customHeight="true">
      <c r="A194" t="s" s="4">
        <v>105</v>
      </c>
      <c r="B194" t="s" s="4">
        <v>682</v>
      </c>
      <c r="C194" t="s" s="4">
        <v>420</v>
      </c>
      <c r="D194" t="s" s="4">
        <v>332</v>
      </c>
      <c r="E194" t="s" s="4">
        <v>417</v>
      </c>
      <c r="F194" t="s" s="4">
        <v>261</v>
      </c>
      <c r="G194" t="s" s="4">
        <v>224</v>
      </c>
      <c r="H194" t="s" s="4">
        <v>421</v>
      </c>
      <c r="I194" t="s" s="4">
        <v>133</v>
      </c>
    </row>
    <row r="195" ht="45.0" customHeight="true">
      <c r="A195" t="s" s="4">
        <v>105</v>
      </c>
      <c r="B195" t="s" s="4">
        <v>683</v>
      </c>
      <c r="C195" t="s" s="4">
        <v>423</v>
      </c>
      <c r="D195" t="s" s="4">
        <v>424</v>
      </c>
      <c r="E195" t="s" s="4">
        <v>339</v>
      </c>
      <c r="F195" t="s" s="4">
        <v>261</v>
      </c>
      <c r="G195" t="s" s="4">
        <v>224</v>
      </c>
      <c r="H195" t="s" s="4">
        <v>279</v>
      </c>
      <c r="I195" t="s" s="4">
        <v>133</v>
      </c>
    </row>
    <row r="196" ht="45.0" customHeight="true">
      <c r="A196" t="s" s="4">
        <v>105</v>
      </c>
      <c r="B196" t="s" s="4">
        <v>684</v>
      </c>
      <c r="C196" t="s" s="4">
        <v>130</v>
      </c>
      <c r="D196" t="s" s="4">
        <v>131</v>
      </c>
      <c r="E196" t="s" s="4">
        <v>426</v>
      </c>
      <c r="F196" t="s" s="4">
        <v>261</v>
      </c>
      <c r="G196" t="s" s="4">
        <v>224</v>
      </c>
      <c r="H196" t="s" s="4">
        <v>279</v>
      </c>
      <c r="I196" t="s" s="4">
        <v>133</v>
      </c>
    </row>
    <row r="197" ht="45.0" customHeight="true">
      <c r="A197" t="s" s="4">
        <v>105</v>
      </c>
      <c r="B197" t="s" s="4">
        <v>685</v>
      </c>
      <c r="C197" t="s" s="4">
        <v>428</v>
      </c>
      <c r="D197" t="s" s="4">
        <v>131</v>
      </c>
      <c r="E197" t="s" s="4">
        <v>155</v>
      </c>
      <c r="F197" t="s" s="4">
        <v>261</v>
      </c>
      <c r="G197" t="s" s="4">
        <v>224</v>
      </c>
      <c r="H197" t="s" s="4">
        <v>429</v>
      </c>
      <c r="I197" t="s" s="4">
        <v>133</v>
      </c>
    </row>
    <row r="198" ht="45.0" customHeight="true">
      <c r="A198" t="s" s="4">
        <v>105</v>
      </c>
      <c r="B198" t="s" s="4">
        <v>686</v>
      </c>
      <c r="C198" t="s" s="4">
        <v>276</v>
      </c>
      <c r="D198" t="s" s="4">
        <v>277</v>
      </c>
      <c r="E198" t="s" s="4">
        <v>278</v>
      </c>
      <c r="F198" t="s" s="4">
        <v>261</v>
      </c>
      <c r="G198" t="s" s="4">
        <v>224</v>
      </c>
      <c r="H198" t="s" s="4">
        <v>279</v>
      </c>
      <c r="I198" t="s" s="4">
        <v>133</v>
      </c>
    </row>
    <row r="199" ht="45.0" customHeight="true">
      <c r="A199" t="s" s="4">
        <v>105</v>
      </c>
      <c r="B199" t="s" s="4">
        <v>687</v>
      </c>
      <c r="C199" t="s" s="4">
        <v>281</v>
      </c>
      <c r="D199" t="s" s="4">
        <v>282</v>
      </c>
      <c r="E199" t="s" s="4">
        <v>283</v>
      </c>
      <c r="F199" t="s" s="4">
        <v>261</v>
      </c>
      <c r="G199" t="s" s="4">
        <v>224</v>
      </c>
      <c r="H199" t="s" s="4">
        <v>279</v>
      </c>
      <c r="I199" t="s" s="4">
        <v>133</v>
      </c>
    </row>
    <row r="200" ht="45.0" customHeight="true">
      <c r="A200" t="s" s="4">
        <v>105</v>
      </c>
      <c r="B200" t="s" s="4">
        <v>688</v>
      </c>
      <c r="C200" t="s" s="4">
        <v>285</v>
      </c>
      <c r="D200" t="s" s="4">
        <v>286</v>
      </c>
      <c r="E200" t="s" s="4">
        <v>287</v>
      </c>
      <c r="F200" t="s" s="4">
        <v>261</v>
      </c>
      <c r="G200" t="s" s="4">
        <v>224</v>
      </c>
      <c r="H200" t="s" s="4">
        <v>288</v>
      </c>
      <c r="I200" t="s" s="4">
        <v>133</v>
      </c>
    </row>
    <row r="201" ht="45.0" customHeight="true">
      <c r="A201" t="s" s="4">
        <v>105</v>
      </c>
      <c r="B201" t="s" s="4">
        <v>689</v>
      </c>
      <c r="C201" t="s" s="4">
        <v>290</v>
      </c>
      <c r="D201" t="s" s="4">
        <v>286</v>
      </c>
      <c r="E201" t="s" s="4">
        <v>291</v>
      </c>
      <c r="F201" t="s" s="4">
        <v>261</v>
      </c>
      <c r="G201" t="s" s="4">
        <v>224</v>
      </c>
      <c r="H201" t="s" s="4">
        <v>292</v>
      </c>
      <c r="I201" t="s" s="4">
        <v>133</v>
      </c>
    </row>
    <row r="202" ht="45.0" customHeight="true">
      <c r="A202" t="s" s="4">
        <v>105</v>
      </c>
      <c r="B202" t="s" s="4">
        <v>690</v>
      </c>
      <c r="C202" t="s" s="4">
        <v>294</v>
      </c>
      <c r="D202" t="s" s="4">
        <v>286</v>
      </c>
      <c r="E202" t="s" s="4">
        <v>295</v>
      </c>
      <c r="F202" t="s" s="4">
        <v>261</v>
      </c>
      <c r="G202" t="s" s="4">
        <v>224</v>
      </c>
      <c r="H202" t="s" s="4">
        <v>296</v>
      </c>
      <c r="I202" t="s" s="4">
        <v>133</v>
      </c>
    </row>
    <row r="203" ht="45.0" customHeight="true">
      <c r="A203" t="s" s="4">
        <v>105</v>
      </c>
      <c r="B203" t="s" s="4">
        <v>691</v>
      </c>
      <c r="C203" t="s" s="4">
        <v>298</v>
      </c>
      <c r="D203" t="s" s="4">
        <v>299</v>
      </c>
      <c r="E203" t="s" s="4">
        <v>300</v>
      </c>
      <c r="F203" t="s" s="4">
        <v>261</v>
      </c>
      <c r="G203" t="s" s="4">
        <v>224</v>
      </c>
      <c r="H203" t="s" s="4">
        <v>301</v>
      </c>
      <c r="I203" t="s" s="4">
        <v>133</v>
      </c>
    </row>
    <row r="204" ht="45.0" customHeight="true">
      <c r="A204" t="s" s="4">
        <v>105</v>
      </c>
      <c r="B204" t="s" s="4">
        <v>692</v>
      </c>
      <c r="C204" t="s" s="4">
        <v>303</v>
      </c>
      <c r="D204" t="s" s="4">
        <v>304</v>
      </c>
      <c r="E204" t="s" s="4">
        <v>305</v>
      </c>
      <c r="F204" t="s" s="4">
        <v>261</v>
      </c>
      <c r="G204" t="s" s="4">
        <v>224</v>
      </c>
      <c r="H204" t="s" s="4">
        <v>306</v>
      </c>
      <c r="I204" t="s" s="4">
        <v>133</v>
      </c>
    </row>
    <row r="205" ht="45.0" customHeight="true">
      <c r="A205" t="s" s="4">
        <v>105</v>
      </c>
      <c r="B205" t="s" s="4">
        <v>693</v>
      </c>
      <c r="C205" t="s" s="4">
        <v>308</v>
      </c>
      <c r="D205" t="s" s="4">
        <v>309</v>
      </c>
      <c r="E205" t="s" s="4">
        <v>310</v>
      </c>
      <c r="F205" t="s" s="4">
        <v>261</v>
      </c>
      <c r="G205" t="s" s="4">
        <v>224</v>
      </c>
      <c r="H205" t="s" s="4">
        <v>244</v>
      </c>
      <c r="I205" t="s" s="4">
        <v>133</v>
      </c>
    </row>
    <row r="206" ht="45.0" customHeight="true">
      <c r="A206" t="s" s="4">
        <v>105</v>
      </c>
      <c r="B206" t="s" s="4">
        <v>694</v>
      </c>
      <c r="C206" t="s" s="4">
        <v>312</v>
      </c>
      <c r="D206" t="s" s="4">
        <v>313</v>
      </c>
      <c r="E206" t="s" s="4">
        <v>295</v>
      </c>
      <c r="F206" t="s" s="4">
        <v>261</v>
      </c>
      <c r="G206" t="s" s="4">
        <v>224</v>
      </c>
      <c r="H206" t="s" s="4">
        <v>301</v>
      </c>
      <c r="I206" t="s" s="4">
        <v>133</v>
      </c>
    </row>
    <row r="207" ht="45.0" customHeight="true">
      <c r="A207" t="s" s="4">
        <v>105</v>
      </c>
      <c r="B207" t="s" s="4">
        <v>695</v>
      </c>
      <c r="C207" t="s" s="4">
        <v>315</v>
      </c>
      <c r="D207" t="s" s="4">
        <v>316</v>
      </c>
      <c r="E207" t="s" s="4">
        <v>317</v>
      </c>
      <c r="F207" t="s" s="4">
        <v>261</v>
      </c>
      <c r="G207" t="s" s="4">
        <v>224</v>
      </c>
      <c r="H207" t="s" s="4">
        <v>318</v>
      </c>
      <c r="I207" t="s" s="4">
        <v>133</v>
      </c>
    </row>
    <row r="208" ht="45.0" customHeight="true">
      <c r="A208" t="s" s="4">
        <v>105</v>
      </c>
      <c r="B208" t="s" s="4">
        <v>696</v>
      </c>
      <c r="C208" t="s" s="4">
        <v>431</v>
      </c>
      <c r="D208" t="s" s="4">
        <v>432</v>
      </c>
      <c r="E208" t="s" s="4">
        <v>433</v>
      </c>
      <c r="F208" t="s" s="4">
        <v>261</v>
      </c>
      <c r="G208" t="s" s="4">
        <v>224</v>
      </c>
      <c r="H208" t="s" s="4">
        <v>434</v>
      </c>
      <c r="I208" t="s" s="4">
        <v>133</v>
      </c>
    </row>
    <row r="209" ht="45.0" customHeight="true">
      <c r="A209" t="s" s="4">
        <v>105</v>
      </c>
      <c r="B209" t="s" s="4">
        <v>697</v>
      </c>
      <c r="C209" t="s" s="4">
        <v>436</v>
      </c>
      <c r="D209" t="s" s="4">
        <v>323</v>
      </c>
      <c r="E209" t="s" s="4">
        <v>437</v>
      </c>
      <c r="F209" t="s" s="4">
        <v>261</v>
      </c>
      <c r="G209" t="s" s="4">
        <v>224</v>
      </c>
      <c r="H209" t="s" s="4">
        <v>324</v>
      </c>
      <c r="I209" t="s" s="4">
        <v>133</v>
      </c>
    </row>
    <row r="210" ht="45.0" customHeight="true">
      <c r="A210" t="s" s="4">
        <v>105</v>
      </c>
      <c r="B210" t="s" s="4">
        <v>698</v>
      </c>
      <c r="C210" t="s" s="4">
        <v>439</v>
      </c>
      <c r="D210" t="s" s="4">
        <v>323</v>
      </c>
      <c r="E210" t="s" s="4">
        <v>437</v>
      </c>
      <c r="F210" t="s" s="4">
        <v>261</v>
      </c>
      <c r="G210" t="s" s="4">
        <v>224</v>
      </c>
      <c r="H210" t="s" s="4">
        <v>434</v>
      </c>
      <c r="I210" t="s" s="4">
        <v>133</v>
      </c>
    </row>
    <row r="211" ht="45.0" customHeight="true">
      <c r="A211" t="s" s="4">
        <v>105</v>
      </c>
      <c r="B211" t="s" s="4">
        <v>699</v>
      </c>
      <c r="C211" t="s" s="4">
        <v>441</v>
      </c>
      <c r="D211" t="s" s="4">
        <v>323</v>
      </c>
      <c r="E211" t="s" s="4">
        <v>442</v>
      </c>
      <c r="F211" t="s" s="4">
        <v>261</v>
      </c>
      <c r="G211" t="s" s="4">
        <v>224</v>
      </c>
      <c r="H211" t="s" s="4">
        <v>372</v>
      </c>
      <c r="I211" t="s" s="4">
        <v>133</v>
      </c>
    </row>
    <row r="212" ht="45.0" customHeight="true">
      <c r="A212" t="s" s="4">
        <v>105</v>
      </c>
      <c r="B212" t="s" s="4">
        <v>700</v>
      </c>
      <c r="C212" t="s" s="4">
        <v>482</v>
      </c>
      <c r="D212" t="s" s="4">
        <v>323</v>
      </c>
      <c r="E212" t="s" s="4">
        <v>483</v>
      </c>
      <c r="F212" t="s" s="4">
        <v>261</v>
      </c>
      <c r="G212" t="s" s="4">
        <v>224</v>
      </c>
      <c r="H212" t="s" s="4">
        <v>484</v>
      </c>
      <c r="I212" t="s" s="4">
        <v>133</v>
      </c>
    </row>
    <row r="213" ht="45.0" customHeight="true">
      <c r="A213" t="s" s="4">
        <v>105</v>
      </c>
      <c r="B213" t="s" s="4">
        <v>701</v>
      </c>
      <c r="C213" t="s" s="4">
        <v>392</v>
      </c>
      <c r="D213" t="s" s="4">
        <v>486</v>
      </c>
      <c r="E213" t="s" s="4">
        <v>487</v>
      </c>
      <c r="F213" t="s" s="4">
        <v>261</v>
      </c>
      <c r="G213" t="s" s="4">
        <v>224</v>
      </c>
      <c r="H213" t="s" s="4">
        <v>296</v>
      </c>
      <c r="I213" t="s" s="4">
        <v>133</v>
      </c>
    </row>
    <row r="214" ht="45.0" customHeight="true">
      <c r="A214" t="s" s="4">
        <v>105</v>
      </c>
      <c r="B214" t="s" s="4">
        <v>702</v>
      </c>
      <c r="C214" t="s" s="4">
        <v>489</v>
      </c>
      <c r="D214" t="s" s="4">
        <v>352</v>
      </c>
      <c r="E214" t="s" s="4">
        <v>490</v>
      </c>
      <c r="F214" t="s" s="4">
        <v>261</v>
      </c>
      <c r="G214" t="s" s="4">
        <v>224</v>
      </c>
      <c r="H214" t="s" s="4">
        <v>292</v>
      </c>
      <c r="I214" t="s" s="4">
        <v>133</v>
      </c>
    </row>
    <row r="215" ht="45.0" customHeight="true">
      <c r="A215" t="s" s="4">
        <v>105</v>
      </c>
      <c r="B215" t="s" s="4">
        <v>703</v>
      </c>
      <c r="C215" t="s" s="4">
        <v>492</v>
      </c>
      <c r="D215" t="s" s="4">
        <v>155</v>
      </c>
      <c r="E215" t="s" s="4">
        <v>471</v>
      </c>
      <c r="F215" t="s" s="4">
        <v>261</v>
      </c>
      <c r="G215" t="s" s="4">
        <v>224</v>
      </c>
      <c r="H215" t="s" s="4">
        <v>375</v>
      </c>
      <c r="I215" t="s" s="4">
        <v>133</v>
      </c>
    </row>
    <row r="216" ht="45.0" customHeight="true">
      <c r="A216" t="s" s="4">
        <v>105</v>
      </c>
      <c r="B216" t="s" s="4">
        <v>704</v>
      </c>
      <c r="C216" t="s" s="4">
        <v>494</v>
      </c>
      <c r="D216" t="s" s="4">
        <v>155</v>
      </c>
      <c r="E216" t="s" s="4">
        <v>495</v>
      </c>
      <c r="F216" t="s" s="4">
        <v>261</v>
      </c>
      <c r="G216" t="s" s="4">
        <v>224</v>
      </c>
      <c r="H216" t="s" s="4">
        <v>230</v>
      </c>
      <c r="I216" t="s" s="4">
        <v>133</v>
      </c>
    </row>
    <row r="217" ht="45.0" customHeight="true">
      <c r="A217" t="s" s="4">
        <v>105</v>
      </c>
      <c r="B217" t="s" s="4">
        <v>705</v>
      </c>
      <c r="C217" t="s" s="4">
        <v>497</v>
      </c>
      <c r="D217" t="s" s="4">
        <v>155</v>
      </c>
      <c r="E217" t="s" s="4">
        <v>498</v>
      </c>
      <c r="F217" t="s" s="4">
        <v>261</v>
      </c>
      <c r="G217" t="s" s="4">
        <v>224</v>
      </c>
      <c r="H217" t="s" s="4">
        <v>318</v>
      </c>
      <c r="I217" t="s" s="4">
        <v>133</v>
      </c>
    </row>
    <row r="218" ht="45.0" customHeight="true">
      <c r="A218" t="s" s="4">
        <v>105</v>
      </c>
      <c r="B218" t="s" s="4">
        <v>706</v>
      </c>
      <c r="C218" t="s" s="4">
        <v>500</v>
      </c>
      <c r="D218" t="s" s="4">
        <v>155</v>
      </c>
      <c r="E218" t="s" s="4">
        <v>309</v>
      </c>
      <c r="F218" t="s" s="4">
        <v>261</v>
      </c>
      <c r="G218" t="s" s="4">
        <v>224</v>
      </c>
      <c r="H218" t="s" s="4">
        <v>372</v>
      </c>
      <c r="I218" t="s" s="4">
        <v>133</v>
      </c>
    </row>
    <row r="219" ht="45.0" customHeight="true">
      <c r="A219" t="s" s="4">
        <v>105</v>
      </c>
      <c r="B219" t="s" s="4">
        <v>707</v>
      </c>
      <c r="C219" t="s" s="4">
        <v>502</v>
      </c>
      <c r="D219" t="s" s="4">
        <v>155</v>
      </c>
      <c r="E219" t="s" s="4">
        <v>503</v>
      </c>
      <c r="F219" t="s" s="4">
        <v>261</v>
      </c>
      <c r="G219" t="s" s="4">
        <v>224</v>
      </c>
      <c r="H219" t="s" s="4">
        <v>324</v>
      </c>
      <c r="I219" t="s" s="4">
        <v>133</v>
      </c>
    </row>
    <row r="220" ht="45.0" customHeight="true">
      <c r="A220" t="s" s="4">
        <v>105</v>
      </c>
      <c r="B220" t="s" s="4">
        <v>708</v>
      </c>
      <c r="C220" t="s" s="4">
        <v>505</v>
      </c>
      <c r="D220" t="s" s="4">
        <v>356</v>
      </c>
      <c r="E220" t="s" s="4">
        <v>506</v>
      </c>
      <c r="F220" t="s" s="4">
        <v>261</v>
      </c>
      <c r="G220" t="s" s="4">
        <v>224</v>
      </c>
      <c r="H220" t="s" s="4">
        <v>324</v>
      </c>
      <c r="I220" t="s" s="4">
        <v>133</v>
      </c>
    </row>
    <row r="221" ht="45.0" customHeight="true">
      <c r="A221" t="s" s="4">
        <v>105</v>
      </c>
      <c r="B221" t="s" s="4">
        <v>709</v>
      </c>
      <c r="C221" t="s" s="4">
        <v>420</v>
      </c>
      <c r="D221" t="s" s="4">
        <v>356</v>
      </c>
      <c r="E221" t="s" s="4">
        <v>508</v>
      </c>
      <c r="F221" t="s" s="4">
        <v>261</v>
      </c>
      <c r="G221" t="s" s="4">
        <v>224</v>
      </c>
      <c r="H221" t="s" s="4">
        <v>461</v>
      </c>
      <c r="I221" t="s" s="4">
        <v>133</v>
      </c>
    </row>
    <row r="222" ht="45.0" customHeight="true">
      <c r="A222" t="s" s="4">
        <v>105</v>
      </c>
      <c r="B222" t="s" s="4">
        <v>710</v>
      </c>
      <c r="C222" t="s" s="4">
        <v>510</v>
      </c>
      <c r="D222" t="s" s="4">
        <v>511</v>
      </c>
      <c r="E222" t="s" s="4">
        <v>339</v>
      </c>
      <c r="F222" t="s" s="4">
        <v>261</v>
      </c>
      <c r="G222" t="s" s="4">
        <v>224</v>
      </c>
      <c r="H222" t="s" s="4">
        <v>279</v>
      </c>
      <c r="I222" t="s" s="4">
        <v>133</v>
      </c>
    </row>
    <row r="223" ht="45.0" customHeight="true">
      <c r="A223" t="s" s="4">
        <v>105</v>
      </c>
      <c r="B223" t="s" s="4">
        <v>711</v>
      </c>
      <c r="C223" t="s" s="4">
        <v>513</v>
      </c>
      <c r="D223" t="s" s="4">
        <v>514</v>
      </c>
      <c r="E223" t="s" s="4">
        <v>515</v>
      </c>
      <c r="F223" t="s" s="4">
        <v>261</v>
      </c>
      <c r="G223" t="s" s="4">
        <v>224</v>
      </c>
      <c r="H223" t="s" s="4">
        <v>301</v>
      </c>
      <c r="I223" t="s" s="4">
        <v>133</v>
      </c>
    </row>
    <row r="224" ht="45.0" customHeight="true">
      <c r="A224" t="s" s="4">
        <v>105</v>
      </c>
      <c r="B224" t="s" s="4">
        <v>712</v>
      </c>
      <c r="C224" t="s" s="4">
        <v>517</v>
      </c>
      <c r="D224" t="s" s="4">
        <v>518</v>
      </c>
      <c r="E224" t="s" s="4">
        <v>519</v>
      </c>
      <c r="F224" t="s" s="4">
        <v>261</v>
      </c>
      <c r="G224" t="s" s="4">
        <v>224</v>
      </c>
      <c r="H224" t="s" s="4">
        <v>324</v>
      </c>
      <c r="I224" t="s" s="4">
        <v>133</v>
      </c>
    </row>
    <row r="225" ht="45.0" customHeight="true">
      <c r="A225" t="s" s="4">
        <v>105</v>
      </c>
      <c r="B225" t="s" s="4">
        <v>713</v>
      </c>
      <c r="C225" t="s" s="4">
        <v>521</v>
      </c>
      <c r="D225" t="s" s="4">
        <v>412</v>
      </c>
      <c r="E225" t="s" s="4">
        <v>305</v>
      </c>
      <c r="F225" t="s" s="4">
        <v>261</v>
      </c>
      <c r="G225" t="s" s="4">
        <v>224</v>
      </c>
      <c r="H225" t="s" s="4">
        <v>375</v>
      </c>
      <c r="I225" t="s" s="4">
        <v>133</v>
      </c>
    </row>
    <row r="226" ht="45.0" customHeight="true">
      <c r="A226" t="s" s="4">
        <v>105</v>
      </c>
      <c r="B226" t="s" s="4">
        <v>714</v>
      </c>
      <c r="C226" t="s" s="4">
        <v>523</v>
      </c>
      <c r="D226" t="s" s="4">
        <v>524</v>
      </c>
      <c r="E226" t="s" s="4">
        <v>300</v>
      </c>
      <c r="F226" t="s" s="4">
        <v>261</v>
      </c>
      <c r="G226" t="s" s="4">
        <v>224</v>
      </c>
      <c r="H226" t="s" s="4">
        <v>349</v>
      </c>
      <c r="I226" t="s" s="4">
        <v>133</v>
      </c>
    </row>
    <row r="227" ht="45.0" customHeight="true">
      <c r="A227" t="s" s="4">
        <v>105</v>
      </c>
      <c r="B227" t="s" s="4">
        <v>715</v>
      </c>
      <c r="C227" t="s" s="4">
        <v>338</v>
      </c>
      <c r="D227" t="s" s="4">
        <v>339</v>
      </c>
      <c r="E227" t="s" s="4">
        <v>340</v>
      </c>
      <c r="F227" t="s" s="4">
        <v>261</v>
      </c>
      <c r="G227" t="s" s="4">
        <v>224</v>
      </c>
      <c r="H227" t="s" s="4">
        <v>341</v>
      </c>
      <c r="I227" t="s" s="4">
        <v>133</v>
      </c>
    </row>
    <row r="228" ht="45.0" customHeight="true">
      <c r="A228" t="s" s="4">
        <v>105</v>
      </c>
      <c r="B228" t="s" s="4">
        <v>716</v>
      </c>
      <c r="C228" t="s" s="4">
        <v>343</v>
      </c>
      <c r="D228" t="s" s="4">
        <v>339</v>
      </c>
      <c r="E228" t="s" s="4">
        <v>268</v>
      </c>
      <c r="F228" t="s" s="4">
        <v>261</v>
      </c>
      <c r="G228" t="s" s="4">
        <v>224</v>
      </c>
      <c r="H228" t="s" s="4">
        <v>344</v>
      </c>
      <c r="I228" t="s" s="4">
        <v>133</v>
      </c>
    </row>
    <row r="229" ht="45.0" customHeight="true">
      <c r="A229" t="s" s="4">
        <v>105</v>
      </c>
      <c r="B229" t="s" s="4">
        <v>717</v>
      </c>
      <c r="C229" t="s" s="4">
        <v>346</v>
      </c>
      <c r="D229" t="s" s="4">
        <v>317</v>
      </c>
      <c r="E229" t="s" s="4">
        <v>155</v>
      </c>
      <c r="F229" t="s" s="4">
        <v>261</v>
      </c>
      <c r="G229" t="s" s="4">
        <v>224</v>
      </c>
      <c r="H229" t="s" s="4">
        <v>262</v>
      </c>
      <c r="I229" t="s" s="4">
        <v>133</v>
      </c>
    </row>
    <row r="230" ht="45.0" customHeight="true">
      <c r="A230" t="s" s="4">
        <v>105</v>
      </c>
      <c r="B230" t="s" s="4">
        <v>718</v>
      </c>
      <c r="C230" t="s" s="4">
        <v>348</v>
      </c>
      <c r="D230" t="s" s="4">
        <v>317</v>
      </c>
      <c r="E230" t="s" s="4">
        <v>317</v>
      </c>
      <c r="F230" t="s" s="4">
        <v>261</v>
      </c>
      <c r="G230" t="s" s="4">
        <v>224</v>
      </c>
      <c r="H230" t="s" s="4">
        <v>349</v>
      </c>
      <c r="I230" t="s" s="4">
        <v>133</v>
      </c>
    </row>
    <row r="231" ht="45.0" customHeight="true">
      <c r="A231" t="s" s="4">
        <v>105</v>
      </c>
      <c r="B231" t="s" s="4">
        <v>719</v>
      </c>
      <c r="C231" t="s" s="4">
        <v>351</v>
      </c>
      <c r="D231" t="s" s="4">
        <v>352</v>
      </c>
      <c r="E231" t="s" s="4">
        <v>299</v>
      </c>
      <c r="F231" t="s" s="4">
        <v>261</v>
      </c>
      <c r="G231" t="s" s="4">
        <v>224</v>
      </c>
      <c r="H231" t="s" s="4">
        <v>244</v>
      </c>
      <c r="I231" t="s" s="4">
        <v>133</v>
      </c>
    </row>
    <row r="232" ht="45.0" customHeight="true">
      <c r="A232" t="s" s="4">
        <v>105</v>
      </c>
      <c r="B232" t="s" s="4">
        <v>720</v>
      </c>
      <c r="C232" t="s" s="4">
        <v>354</v>
      </c>
      <c r="D232" t="s" s="4">
        <v>355</v>
      </c>
      <c r="E232" t="s" s="4">
        <v>356</v>
      </c>
      <c r="F232" t="s" s="4">
        <v>261</v>
      </c>
      <c r="G232" t="s" s="4">
        <v>224</v>
      </c>
      <c r="H232" t="s" s="4">
        <v>271</v>
      </c>
      <c r="I232" t="s" s="4">
        <v>133</v>
      </c>
    </row>
    <row r="233" ht="45.0" customHeight="true">
      <c r="A233" t="s" s="4">
        <v>105</v>
      </c>
      <c r="B233" t="s" s="4">
        <v>721</v>
      </c>
      <c r="C233" t="s" s="4">
        <v>358</v>
      </c>
      <c r="D233" t="s" s="4">
        <v>355</v>
      </c>
      <c r="E233" t="s" s="4">
        <v>359</v>
      </c>
      <c r="F233" t="s" s="4">
        <v>261</v>
      </c>
      <c r="G233" t="s" s="4">
        <v>224</v>
      </c>
      <c r="H233" t="s" s="4">
        <v>360</v>
      </c>
      <c r="I233" t="s" s="4">
        <v>133</v>
      </c>
    </row>
    <row r="234" ht="45.0" customHeight="true">
      <c r="A234" t="s" s="4">
        <v>105</v>
      </c>
      <c r="B234" t="s" s="4">
        <v>722</v>
      </c>
      <c r="C234" t="s" s="4">
        <v>362</v>
      </c>
      <c r="D234" t="s" s="4">
        <v>363</v>
      </c>
      <c r="E234" t="s" s="4">
        <v>364</v>
      </c>
      <c r="F234" t="s" s="4">
        <v>261</v>
      </c>
      <c r="G234" t="s" s="4">
        <v>224</v>
      </c>
      <c r="H234" t="s" s="4">
        <v>279</v>
      </c>
      <c r="I234" t="s" s="4">
        <v>133</v>
      </c>
    </row>
    <row r="235" ht="45.0" customHeight="true">
      <c r="A235" t="s" s="4">
        <v>105</v>
      </c>
      <c r="B235" t="s" s="4">
        <v>723</v>
      </c>
      <c r="C235" t="s" s="4">
        <v>366</v>
      </c>
      <c r="D235" t="s" s="4">
        <v>363</v>
      </c>
      <c r="E235" t="s" s="4">
        <v>364</v>
      </c>
      <c r="F235" t="s" s="4">
        <v>261</v>
      </c>
      <c r="G235" t="s" s="4">
        <v>224</v>
      </c>
      <c r="H235" t="s" s="4">
        <v>271</v>
      </c>
      <c r="I235" t="s" s="4">
        <v>133</v>
      </c>
    </row>
    <row r="236" ht="45.0" customHeight="true">
      <c r="A236" t="s" s="4">
        <v>105</v>
      </c>
      <c r="B236" t="s" s="4">
        <v>724</v>
      </c>
      <c r="C236" t="s" s="4">
        <v>368</v>
      </c>
      <c r="D236" t="s" s="4">
        <v>305</v>
      </c>
      <c r="E236" t="s" s="4">
        <v>369</v>
      </c>
      <c r="F236" t="s" s="4">
        <v>261</v>
      </c>
      <c r="G236" t="s" s="4">
        <v>224</v>
      </c>
      <c r="H236" t="s" s="4">
        <v>244</v>
      </c>
      <c r="I236" t="s" s="4">
        <v>133</v>
      </c>
    </row>
    <row r="237" ht="45.0" customHeight="true">
      <c r="A237" t="s" s="4">
        <v>105</v>
      </c>
      <c r="B237" t="s" s="4">
        <v>725</v>
      </c>
      <c r="C237" t="s" s="4">
        <v>371</v>
      </c>
      <c r="D237" t="s" s="4">
        <v>287</v>
      </c>
      <c r="E237" t="s" s="4">
        <v>352</v>
      </c>
      <c r="F237" t="s" s="4">
        <v>261</v>
      </c>
      <c r="G237" t="s" s="4">
        <v>224</v>
      </c>
      <c r="H237" t="s" s="4">
        <v>372</v>
      </c>
      <c r="I237" t="s" s="4">
        <v>133</v>
      </c>
    </row>
    <row r="238" ht="45.0" customHeight="true">
      <c r="A238" t="s" s="4">
        <v>105</v>
      </c>
      <c r="B238" t="s" s="4">
        <v>726</v>
      </c>
      <c r="C238" t="s" s="4">
        <v>374</v>
      </c>
      <c r="D238" t="s" s="4">
        <v>287</v>
      </c>
      <c r="E238" t="s" s="4">
        <v>291</v>
      </c>
      <c r="F238" t="s" s="4">
        <v>261</v>
      </c>
      <c r="G238" t="s" s="4">
        <v>224</v>
      </c>
      <c r="H238" t="s" s="4">
        <v>375</v>
      </c>
      <c r="I238" t="s" s="4">
        <v>133</v>
      </c>
    </row>
    <row r="239" ht="45.0" customHeight="true">
      <c r="A239" t="s" s="4">
        <v>105</v>
      </c>
      <c r="B239" t="s" s="4">
        <v>727</v>
      </c>
      <c r="C239" t="s" s="4">
        <v>377</v>
      </c>
      <c r="D239" t="s" s="4">
        <v>378</v>
      </c>
      <c r="E239" t="s" s="4">
        <v>155</v>
      </c>
      <c r="F239" t="s" s="4">
        <v>261</v>
      </c>
      <c r="G239" t="s" s="4">
        <v>224</v>
      </c>
      <c r="H239" t="s" s="4">
        <v>288</v>
      </c>
      <c r="I239" t="s" s="4">
        <v>133</v>
      </c>
    </row>
    <row r="240" ht="45.0" customHeight="true">
      <c r="A240" t="s" s="4">
        <v>105</v>
      </c>
      <c r="B240" t="s" s="4">
        <v>728</v>
      </c>
      <c r="C240" t="s" s="4">
        <v>380</v>
      </c>
      <c r="D240" t="s" s="4">
        <v>291</v>
      </c>
      <c r="E240" t="s" s="4">
        <v>295</v>
      </c>
      <c r="F240" t="s" s="4">
        <v>261</v>
      </c>
      <c r="G240" t="s" s="4">
        <v>224</v>
      </c>
      <c r="H240" t="s" s="4">
        <v>296</v>
      </c>
      <c r="I240" t="s" s="4">
        <v>133</v>
      </c>
    </row>
    <row r="241" ht="45.0" customHeight="true">
      <c r="A241" t="s" s="4">
        <v>105</v>
      </c>
      <c r="B241" t="s" s="4">
        <v>729</v>
      </c>
      <c r="C241" t="s" s="4">
        <v>444</v>
      </c>
      <c r="D241" t="s" s="4">
        <v>291</v>
      </c>
      <c r="E241" t="s" s="4">
        <v>313</v>
      </c>
      <c r="F241" t="s" s="4">
        <v>261</v>
      </c>
      <c r="G241" t="s" s="4">
        <v>224</v>
      </c>
      <c r="H241" t="s" s="4">
        <v>375</v>
      </c>
      <c r="I241" t="s" s="4">
        <v>133</v>
      </c>
    </row>
    <row r="242" ht="45.0" customHeight="true">
      <c r="A242" t="s" s="4">
        <v>105</v>
      </c>
      <c r="B242" t="s" s="4">
        <v>730</v>
      </c>
      <c r="C242" t="s" s="4">
        <v>446</v>
      </c>
      <c r="D242" t="s" s="4">
        <v>155</v>
      </c>
      <c r="E242" t="s" s="4">
        <v>447</v>
      </c>
      <c r="F242" t="s" s="4">
        <v>261</v>
      </c>
      <c r="G242" t="s" s="4">
        <v>224</v>
      </c>
      <c r="H242" t="s" s="4">
        <v>288</v>
      </c>
      <c r="I242" t="s" s="4">
        <v>133</v>
      </c>
    </row>
    <row r="243" ht="45.0" customHeight="true">
      <c r="A243" t="s" s="4">
        <v>105</v>
      </c>
      <c r="B243" t="s" s="4">
        <v>731</v>
      </c>
      <c r="C243" t="s" s="4">
        <v>449</v>
      </c>
      <c r="D243" t="s" s="4">
        <v>155</v>
      </c>
      <c r="E243" t="s" s="4">
        <v>450</v>
      </c>
      <c r="F243" t="s" s="4">
        <v>261</v>
      </c>
      <c r="G243" t="s" s="4">
        <v>224</v>
      </c>
      <c r="H243" t="s" s="4">
        <v>375</v>
      </c>
      <c r="I243" t="s" s="4">
        <v>133</v>
      </c>
    </row>
    <row r="244" ht="45.0" customHeight="true">
      <c r="A244" t="s" s="4">
        <v>105</v>
      </c>
      <c r="B244" t="s" s="4">
        <v>732</v>
      </c>
      <c r="C244" t="s" s="4">
        <v>452</v>
      </c>
      <c r="D244" t="s" s="4">
        <v>155</v>
      </c>
      <c r="E244" t="s" s="4">
        <v>378</v>
      </c>
      <c r="F244" t="s" s="4">
        <v>261</v>
      </c>
      <c r="G244" t="s" s="4">
        <v>224</v>
      </c>
      <c r="H244" t="s" s="4">
        <v>453</v>
      </c>
      <c r="I244" t="s" s="4">
        <v>133</v>
      </c>
    </row>
    <row r="245" ht="45.0" customHeight="true">
      <c r="A245" t="s" s="4">
        <v>105</v>
      </c>
      <c r="B245" t="s" s="4">
        <v>733</v>
      </c>
      <c r="C245" t="s" s="4">
        <v>455</v>
      </c>
      <c r="D245" t="s" s="4">
        <v>155</v>
      </c>
      <c r="E245" t="s" s="4">
        <v>155</v>
      </c>
      <c r="F245" t="s" s="4">
        <v>261</v>
      </c>
      <c r="G245" t="s" s="4">
        <v>224</v>
      </c>
      <c r="H245" t="s" s="4">
        <v>456</v>
      </c>
      <c r="I245" t="s" s="4">
        <v>133</v>
      </c>
    </row>
    <row r="246" ht="45.0" customHeight="true">
      <c r="A246" t="s" s="4">
        <v>105</v>
      </c>
      <c r="B246" t="s" s="4">
        <v>734</v>
      </c>
      <c r="C246" t="s" s="4">
        <v>526</v>
      </c>
      <c r="D246" t="s" s="4">
        <v>527</v>
      </c>
      <c r="E246" t="s" s="4">
        <v>332</v>
      </c>
      <c r="F246" t="s" s="4">
        <v>261</v>
      </c>
      <c r="G246" t="s" s="4">
        <v>224</v>
      </c>
      <c r="H246" t="s" s="4">
        <v>296</v>
      </c>
      <c r="I246" t="s" s="4">
        <v>133</v>
      </c>
    </row>
    <row r="247" ht="45.0" customHeight="true">
      <c r="A247" t="s" s="4">
        <v>105</v>
      </c>
      <c r="B247" t="s" s="4">
        <v>735</v>
      </c>
      <c r="C247" t="s" s="4">
        <v>500</v>
      </c>
      <c r="D247" t="s" s="4">
        <v>529</v>
      </c>
      <c r="E247" t="s" s="4">
        <v>413</v>
      </c>
      <c r="F247" t="s" s="4">
        <v>261</v>
      </c>
      <c r="G247" t="s" s="4">
        <v>224</v>
      </c>
      <c r="H247" t="s" s="4">
        <v>244</v>
      </c>
      <c r="I247" t="s" s="4">
        <v>133</v>
      </c>
    </row>
    <row r="248" ht="45.0" customHeight="true">
      <c r="A248" t="s" s="4">
        <v>105</v>
      </c>
      <c r="B248" t="s" s="4">
        <v>736</v>
      </c>
      <c r="C248" t="s" s="4">
        <v>392</v>
      </c>
      <c r="D248" t="s" s="4">
        <v>531</v>
      </c>
      <c r="E248" t="s" s="4">
        <v>532</v>
      </c>
      <c r="F248" t="s" s="4">
        <v>261</v>
      </c>
      <c r="G248" t="s" s="4">
        <v>224</v>
      </c>
      <c r="H248" t="s" s="4">
        <v>418</v>
      </c>
      <c r="I248" t="s" s="4">
        <v>133</v>
      </c>
    </row>
    <row r="249" ht="45.0" customHeight="true">
      <c r="A249" t="s" s="4">
        <v>105</v>
      </c>
      <c r="B249" t="s" s="4">
        <v>737</v>
      </c>
      <c r="C249" t="s" s="4">
        <v>534</v>
      </c>
      <c r="D249" t="s" s="4">
        <v>417</v>
      </c>
      <c r="E249" t="s" s="4">
        <v>535</v>
      </c>
      <c r="F249" t="s" s="4">
        <v>261</v>
      </c>
      <c r="G249" t="s" s="4">
        <v>224</v>
      </c>
      <c r="H249" t="s" s="4">
        <v>262</v>
      </c>
      <c r="I249" t="s" s="4">
        <v>133</v>
      </c>
    </row>
    <row r="250" ht="45.0" customHeight="true">
      <c r="A250" t="s" s="4">
        <v>105</v>
      </c>
      <c r="B250" t="s" s="4">
        <v>738</v>
      </c>
      <c r="C250" t="s" s="4">
        <v>537</v>
      </c>
      <c r="D250" t="s" s="4">
        <v>417</v>
      </c>
      <c r="E250" t="s" s="4">
        <v>538</v>
      </c>
      <c r="F250" t="s" s="4">
        <v>261</v>
      </c>
      <c r="G250" t="s" s="4">
        <v>224</v>
      </c>
      <c r="H250" t="s" s="4">
        <v>271</v>
      </c>
      <c r="I250" t="s" s="4">
        <v>133</v>
      </c>
    </row>
    <row r="251" ht="45.0" customHeight="true">
      <c r="A251" t="s" s="4">
        <v>105</v>
      </c>
      <c r="B251" t="s" s="4">
        <v>739</v>
      </c>
      <c r="C251" t="s" s="4">
        <v>500</v>
      </c>
      <c r="D251" t="s" s="4">
        <v>417</v>
      </c>
      <c r="E251" t="s" s="4">
        <v>155</v>
      </c>
      <c r="F251" t="s" s="4">
        <v>261</v>
      </c>
      <c r="G251" t="s" s="4">
        <v>224</v>
      </c>
      <c r="H251" t="s" s="4">
        <v>292</v>
      </c>
      <c r="I251" t="s" s="4">
        <v>133</v>
      </c>
    </row>
    <row r="252" ht="45.0" customHeight="true">
      <c r="A252" t="s" s="4">
        <v>105</v>
      </c>
      <c r="B252" t="s" s="4">
        <v>740</v>
      </c>
      <c r="C252" t="s" s="4">
        <v>541</v>
      </c>
      <c r="D252" t="s" s="4">
        <v>417</v>
      </c>
      <c r="E252" t="s" s="4">
        <v>300</v>
      </c>
      <c r="F252" t="s" s="4">
        <v>261</v>
      </c>
      <c r="G252" t="s" s="4">
        <v>224</v>
      </c>
      <c r="H252" t="s" s="4">
        <v>542</v>
      </c>
      <c r="I252" t="s" s="4">
        <v>133</v>
      </c>
    </row>
    <row r="253" ht="45.0" customHeight="true">
      <c r="A253" t="s" s="4">
        <v>105</v>
      </c>
      <c r="B253" t="s" s="4">
        <v>741</v>
      </c>
      <c r="C253" t="s" s="4">
        <v>544</v>
      </c>
      <c r="D253" t="s" s="4">
        <v>480</v>
      </c>
      <c r="E253" t="s" s="4">
        <v>155</v>
      </c>
      <c r="F253" t="s" s="4">
        <v>261</v>
      </c>
      <c r="G253" t="s" s="4">
        <v>224</v>
      </c>
      <c r="H253" t="s" s="4">
        <v>324</v>
      </c>
      <c r="I253" t="s" s="4">
        <v>133</v>
      </c>
    </row>
    <row r="254" ht="45.0" customHeight="true">
      <c r="A254" t="s" s="4">
        <v>105</v>
      </c>
      <c r="B254" t="s" s="4">
        <v>742</v>
      </c>
      <c r="C254" t="s" s="4">
        <v>502</v>
      </c>
      <c r="D254" t="s" s="4">
        <v>546</v>
      </c>
      <c r="E254" t="s" s="4">
        <v>313</v>
      </c>
      <c r="F254" t="s" s="4">
        <v>261</v>
      </c>
      <c r="G254" t="s" s="4">
        <v>224</v>
      </c>
      <c r="H254" t="s" s="4">
        <v>274</v>
      </c>
      <c r="I254" t="s" s="4">
        <v>133</v>
      </c>
    </row>
    <row r="255" ht="45.0" customHeight="true">
      <c r="A255" t="s" s="4">
        <v>105</v>
      </c>
      <c r="B255" t="s" s="4">
        <v>743</v>
      </c>
      <c r="C255" t="s" s="4">
        <v>281</v>
      </c>
      <c r="D255" t="s" s="4">
        <v>155</v>
      </c>
      <c r="E255" t="s" s="4">
        <v>155</v>
      </c>
      <c r="F255" t="s" s="4">
        <v>261</v>
      </c>
      <c r="G255" t="s" s="4">
        <v>224</v>
      </c>
      <c r="H255" t="s" s="4">
        <v>296</v>
      </c>
      <c r="I255" t="s" s="4">
        <v>133</v>
      </c>
    </row>
    <row r="256" ht="45.0" customHeight="true">
      <c r="A256" t="s" s="4">
        <v>105</v>
      </c>
      <c r="B256" t="s" s="4">
        <v>744</v>
      </c>
      <c r="C256" t="s" s="4">
        <v>290</v>
      </c>
      <c r="D256" t="s" s="4">
        <v>155</v>
      </c>
      <c r="E256" t="s" s="4">
        <v>459</v>
      </c>
      <c r="F256" t="s" s="4">
        <v>261</v>
      </c>
      <c r="G256" t="s" s="4">
        <v>224</v>
      </c>
      <c r="H256" t="s" s="4">
        <v>453</v>
      </c>
      <c r="I256" t="s" s="4">
        <v>133</v>
      </c>
    </row>
    <row r="257" ht="45.0" customHeight="true">
      <c r="A257" t="s" s="4">
        <v>105</v>
      </c>
      <c r="B257" t="s" s="4">
        <v>745</v>
      </c>
      <c r="C257" t="s" s="4">
        <v>399</v>
      </c>
      <c r="D257" t="s" s="4">
        <v>155</v>
      </c>
      <c r="E257" t="s" s="4">
        <v>459</v>
      </c>
      <c r="F257" t="s" s="4">
        <v>261</v>
      </c>
      <c r="G257" t="s" s="4">
        <v>224</v>
      </c>
      <c r="H257" t="s" s="4">
        <v>461</v>
      </c>
      <c r="I257" t="s" s="4">
        <v>133</v>
      </c>
    </row>
    <row r="258" ht="45.0" customHeight="true">
      <c r="A258" t="s" s="4">
        <v>105</v>
      </c>
      <c r="B258" t="s" s="4">
        <v>746</v>
      </c>
      <c r="C258" t="s" s="4">
        <v>463</v>
      </c>
      <c r="D258" t="s" s="4">
        <v>155</v>
      </c>
      <c r="E258" t="s" s="4">
        <v>464</v>
      </c>
      <c r="F258" t="s" s="4">
        <v>261</v>
      </c>
      <c r="G258" t="s" s="4">
        <v>224</v>
      </c>
      <c r="H258" t="s" s="4">
        <v>461</v>
      </c>
      <c r="I258" t="s" s="4">
        <v>133</v>
      </c>
    </row>
    <row r="259" ht="45.0" customHeight="true">
      <c r="A259" t="s" s="4">
        <v>105</v>
      </c>
      <c r="B259" t="s" s="4">
        <v>747</v>
      </c>
      <c r="C259" t="s" s="4">
        <v>351</v>
      </c>
      <c r="D259" t="s" s="4">
        <v>155</v>
      </c>
      <c r="E259" t="s" s="4">
        <v>317</v>
      </c>
      <c r="F259" t="s" s="4">
        <v>261</v>
      </c>
      <c r="G259" t="s" s="4">
        <v>224</v>
      </c>
      <c r="H259" t="s" s="4">
        <v>418</v>
      </c>
      <c r="I259" t="s" s="4">
        <v>133</v>
      </c>
    </row>
    <row r="260" ht="45.0" customHeight="true">
      <c r="A260" t="s" s="4">
        <v>105</v>
      </c>
      <c r="B260" t="s" s="4">
        <v>748</v>
      </c>
      <c r="C260" t="s" s="4">
        <v>467</v>
      </c>
      <c r="D260" t="s" s="4">
        <v>155</v>
      </c>
      <c r="E260" t="s" s="4">
        <v>468</v>
      </c>
      <c r="F260" t="s" s="4">
        <v>261</v>
      </c>
      <c r="G260" t="s" s="4">
        <v>224</v>
      </c>
      <c r="H260" t="s" s="4">
        <v>271</v>
      </c>
      <c r="I260" t="s" s="4">
        <v>133</v>
      </c>
    </row>
    <row r="261" ht="45.0" customHeight="true">
      <c r="A261" t="s" s="4">
        <v>105</v>
      </c>
      <c r="B261" t="s" s="4">
        <v>749</v>
      </c>
      <c r="C261" t="s" s="4">
        <v>470</v>
      </c>
      <c r="D261" t="s" s="4">
        <v>155</v>
      </c>
      <c r="E261" t="s" s="4">
        <v>471</v>
      </c>
      <c r="F261" t="s" s="4">
        <v>261</v>
      </c>
      <c r="G261" t="s" s="4">
        <v>224</v>
      </c>
      <c r="H261" t="s" s="4">
        <v>349</v>
      </c>
      <c r="I261" t="s" s="4">
        <v>133</v>
      </c>
    </row>
    <row r="262" ht="45.0" customHeight="true">
      <c r="A262" t="s" s="4">
        <v>105</v>
      </c>
      <c r="B262" t="s" s="4">
        <v>750</v>
      </c>
      <c r="C262" t="s" s="4">
        <v>473</v>
      </c>
      <c r="D262" t="s" s="4">
        <v>474</v>
      </c>
      <c r="E262" t="s" s="4">
        <v>475</v>
      </c>
      <c r="F262" t="s" s="4">
        <v>261</v>
      </c>
      <c r="G262" t="s" s="4">
        <v>224</v>
      </c>
      <c r="H262" t="s" s="4">
        <v>279</v>
      </c>
      <c r="I262" t="s" s="4">
        <v>133</v>
      </c>
    </row>
    <row r="263" ht="45.0" customHeight="true">
      <c r="A263" t="s" s="4">
        <v>105</v>
      </c>
      <c r="B263" t="s" s="4">
        <v>751</v>
      </c>
      <c r="C263" t="s" s="4">
        <v>276</v>
      </c>
      <c r="D263" t="s" s="4">
        <v>477</v>
      </c>
      <c r="E263" t="s" s="4">
        <v>396</v>
      </c>
      <c r="F263" t="s" s="4">
        <v>261</v>
      </c>
      <c r="G263" t="s" s="4">
        <v>224</v>
      </c>
      <c r="H263" t="s" s="4">
        <v>288</v>
      </c>
      <c r="I263" t="s" s="4">
        <v>133</v>
      </c>
    </row>
    <row r="264" ht="45.0" customHeight="true">
      <c r="A264" t="s" s="4">
        <v>105</v>
      </c>
      <c r="B264" t="s" s="4">
        <v>752</v>
      </c>
      <c r="C264" t="s" s="4">
        <v>479</v>
      </c>
      <c r="D264" t="s" s="4">
        <v>475</v>
      </c>
      <c r="E264" t="s" s="4">
        <v>480</v>
      </c>
      <c r="F264" t="s" s="4">
        <v>261</v>
      </c>
      <c r="G264" t="s" s="4">
        <v>224</v>
      </c>
      <c r="H264" t="s" s="4">
        <v>434</v>
      </c>
      <c r="I264" t="s" s="4">
        <v>133</v>
      </c>
    </row>
    <row r="265" ht="45.0" customHeight="true">
      <c r="A265" t="s" s="4">
        <v>105</v>
      </c>
      <c r="B265" t="s" s="4">
        <v>753</v>
      </c>
      <c r="C265" t="s" s="4">
        <v>273</v>
      </c>
      <c r="D265" t="s" s="4">
        <v>585</v>
      </c>
      <c r="E265" t="s" s="4">
        <v>586</v>
      </c>
      <c r="F265" t="s" s="4">
        <v>261</v>
      </c>
      <c r="G265" t="s" s="4">
        <v>224</v>
      </c>
      <c r="H265" t="s" s="4">
        <v>279</v>
      </c>
      <c r="I265" t="s" s="4">
        <v>133</v>
      </c>
    </row>
    <row r="266" ht="45.0" customHeight="true">
      <c r="A266" t="s" s="4">
        <v>105</v>
      </c>
      <c r="B266" t="s" s="4">
        <v>754</v>
      </c>
      <c r="C266" t="s" s="4">
        <v>588</v>
      </c>
      <c r="D266" t="s" s="4">
        <v>589</v>
      </c>
      <c r="E266" t="s" s="4">
        <v>518</v>
      </c>
      <c r="F266" t="s" s="4">
        <v>261</v>
      </c>
      <c r="G266" t="s" s="4">
        <v>224</v>
      </c>
      <c r="H266" t="s" s="4">
        <v>244</v>
      </c>
      <c r="I266" t="s" s="4">
        <v>133</v>
      </c>
    </row>
    <row r="267" ht="45.0" customHeight="true">
      <c r="A267" t="s" s="4">
        <v>105</v>
      </c>
      <c r="B267" t="s" s="4">
        <v>755</v>
      </c>
      <c r="C267" t="s" s="4">
        <v>392</v>
      </c>
      <c r="D267" t="s" s="4">
        <v>535</v>
      </c>
      <c r="E267" t="s" s="4">
        <v>591</v>
      </c>
      <c r="F267" t="s" s="4">
        <v>261</v>
      </c>
      <c r="G267" t="s" s="4">
        <v>224</v>
      </c>
      <c r="H267" t="s" s="4">
        <v>592</v>
      </c>
      <c r="I267" t="s" s="4">
        <v>133</v>
      </c>
    </row>
    <row r="268" ht="45.0" customHeight="true">
      <c r="A268" t="s" s="4">
        <v>105</v>
      </c>
      <c r="B268" t="s" s="4">
        <v>756</v>
      </c>
      <c r="C268" t="s" s="4">
        <v>594</v>
      </c>
      <c r="D268" t="s" s="4">
        <v>487</v>
      </c>
      <c r="E268" t="s" s="4">
        <v>363</v>
      </c>
      <c r="F268" t="s" s="4">
        <v>261</v>
      </c>
      <c r="G268" t="s" s="4">
        <v>224</v>
      </c>
      <c r="H268" t="s" s="4">
        <v>235</v>
      </c>
      <c r="I268" t="s" s="4">
        <v>133</v>
      </c>
    </row>
    <row r="269" ht="45.0" customHeight="true">
      <c r="A269" t="s" s="4">
        <v>105</v>
      </c>
      <c r="B269" t="s" s="4">
        <v>757</v>
      </c>
      <c r="C269" t="s" s="4">
        <v>544</v>
      </c>
      <c r="D269" t="s" s="4">
        <v>596</v>
      </c>
      <c r="E269" t="s" s="4">
        <v>426</v>
      </c>
      <c r="F269" t="s" s="4">
        <v>261</v>
      </c>
      <c r="G269" t="s" s="4">
        <v>224</v>
      </c>
      <c r="H269" t="s" s="4">
        <v>429</v>
      </c>
      <c r="I269" t="s" s="4">
        <v>133</v>
      </c>
    </row>
    <row r="270" ht="45.0" customHeight="true">
      <c r="A270" t="s" s="4">
        <v>108</v>
      </c>
      <c r="B270" t="s" s="4">
        <v>758</v>
      </c>
      <c r="C270" t="s" s="4">
        <v>382</v>
      </c>
      <c r="D270" t="s" s="4">
        <v>278</v>
      </c>
      <c r="E270" t="s" s="4">
        <v>383</v>
      </c>
      <c r="F270" t="s" s="4">
        <v>261</v>
      </c>
      <c r="G270" t="s" s="4">
        <v>224</v>
      </c>
      <c r="H270" t="s" s="4">
        <v>384</v>
      </c>
      <c r="I270" t="s" s="4">
        <v>133</v>
      </c>
    </row>
    <row r="271" ht="45.0" customHeight="true">
      <c r="A271" t="s" s="4">
        <v>108</v>
      </c>
      <c r="B271" t="s" s="4">
        <v>759</v>
      </c>
      <c r="C271" t="s" s="4">
        <v>392</v>
      </c>
      <c r="D271" t="s" s="4">
        <v>486</v>
      </c>
      <c r="E271" t="s" s="4">
        <v>487</v>
      </c>
      <c r="F271" t="s" s="4">
        <v>261</v>
      </c>
      <c r="G271" t="s" s="4">
        <v>224</v>
      </c>
      <c r="H271" t="s" s="4">
        <v>296</v>
      </c>
      <c r="I271" t="s" s="4">
        <v>133</v>
      </c>
    </row>
    <row r="272" ht="45.0" customHeight="true">
      <c r="A272" t="s" s="4">
        <v>108</v>
      </c>
      <c r="B272" t="s" s="4">
        <v>760</v>
      </c>
      <c r="C272" t="s" s="4">
        <v>489</v>
      </c>
      <c r="D272" t="s" s="4">
        <v>352</v>
      </c>
      <c r="E272" t="s" s="4">
        <v>490</v>
      </c>
      <c r="F272" t="s" s="4">
        <v>261</v>
      </c>
      <c r="G272" t="s" s="4">
        <v>224</v>
      </c>
      <c r="H272" t="s" s="4">
        <v>292</v>
      </c>
      <c r="I272" t="s" s="4">
        <v>133</v>
      </c>
    </row>
    <row r="273" ht="45.0" customHeight="true">
      <c r="A273" t="s" s="4">
        <v>108</v>
      </c>
      <c r="B273" t="s" s="4">
        <v>761</v>
      </c>
      <c r="C273" t="s" s="4">
        <v>492</v>
      </c>
      <c r="D273" t="s" s="4">
        <v>155</v>
      </c>
      <c r="E273" t="s" s="4">
        <v>471</v>
      </c>
      <c r="F273" t="s" s="4">
        <v>261</v>
      </c>
      <c r="G273" t="s" s="4">
        <v>224</v>
      </c>
      <c r="H273" t="s" s="4">
        <v>375</v>
      </c>
      <c r="I273" t="s" s="4">
        <v>133</v>
      </c>
    </row>
    <row r="274" ht="45.0" customHeight="true">
      <c r="A274" t="s" s="4">
        <v>108</v>
      </c>
      <c r="B274" t="s" s="4">
        <v>762</v>
      </c>
      <c r="C274" t="s" s="4">
        <v>494</v>
      </c>
      <c r="D274" t="s" s="4">
        <v>155</v>
      </c>
      <c r="E274" t="s" s="4">
        <v>495</v>
      </c>
      <c r="F274" t="s" s="4">
        <v>261</v>
      </c>
      <c r="G274" t="s" s="4">
        <v>224</v>
      </c>
      <c r="H274" t="s" s="4">
        <v>230</v>
      </c>
      <c r="I274" t="s" s="4">
        <v>133</v>
      </c>
    </row>
    <row r="275" ht="45.0" customHeight="true">
      <c r="A275" t="s" s="4">
        <v>108</v>
      </c>
      <c r="B275" t="s" s="4">
        <v>763</v>
      </c>
      <c r="C275" t="s" s="4">
        <v>497</v>
      </c>
      <c r="D275" t="s" s="4">
        <v>155</v>
      </c>
      <c r="E275" t="s" s="4">
        <v>498</v>
      </c>
      <c r="F275" t="s" s="4">
        <v>261</v>
      </c>
      <c r="G275" t="s" s="4">
        <v>224</v>
      </c>
      <c r="H275" t="s" s="4">
        <v>318</v>
      </c>
      <c r="I275" t="s" s="4">
        <v>133</v>
      </c>
    </row>
    <row r="276" ht="45.0" customHeight="true">
      <c r="A276" t="s" s="4">
        <v>108</v>
      </c>
      <c r="B276" t="s" s="4">
        <v>764</v>
      </c>
      <c r="C276" t="s" s="4">
        <v>500</v>
      </c>
      <c r="D276" t="s" s="4">
        <v>155</v>
      </c>
      <c r="E276" t="s" s="4">
        <v>309</v>
      </c>
      <c r="F276" t="s" s="4">
        <v>261</v>
      </c>
      <c r="G276" t="s" s="4">
        <v>224</v>
      </c>
      <c r="H276" t="s" s="4">
        <v>372</v>
      </c>
      <c r="I276" t="s" s="4">
        <v>133</v>
      </c>
    </row>
    <row r="277" ht="45.0" customHeight="true">
      <c r="A277" t="s" s="4">
        <v>108</v>
      </c>
      <c r="B277" t="s" s="4">
        <v>765</v>
      </c>
      <c r="C277" t="s" s="4">
        <v>502</v>
      </c>
      <c r="D277" t="s" s="4">
        <v>155</v>
      </c>
      <c r="E277" t="s" s="4">
        <v>503</v>
      </c>
      <c r="F277" t="s" s="4">
        <v>261</v>
      </c>
      <c r="G277" t="s" s="4">
        <v>224</v>
      </c>
      <c r="H277" t="s" s="4">
        <v>324</v>
      </c>
      <c r="I277" t="s" s="4">
        <v>133</v>
      </c>
    </row>
    <row r="278" ht="45.0" customHeight="true">
      <c r="A278" t="s" s="4">
        <v>108</v>
      </c>
      <c r="B278" t="s" s="4">
        <v>766</v>
      </c>
      <c r="C278" t="s" s="4">
        <v>505</v>
      </c>
      <c r="D278" t="s" s="4">
        <v>356</v>
      </c>
      <c r="E278" t="s" s="4">
        <v>506</v>
      </c>
      <c r="F278" t="s" s="4">
        <v>261</v>
      </c>
      <c r="G278" t="s" s="4">
        <v>224</v>
      </c>
      <c r="H278" t="s" s="4">
        <v>324</v>
      </c>
      <c r="I278" t="s" s="4">
        <v>133</v>
      </c>
    </row>
    <row r="279" ht="45.0" customHeight="true">
      <c r="A279" t="s" s="4">
        <v>108</v>
      </c>
      <c r="B279" t="s" s="4">
        <v>767</v>
      </c>
      <c r="C279" t="s" s="4">
        <v>420</v>
      </c>
      <c r="D279" t="s" s="4">
        <v>356</v>
      </c>
      <c r="E279" t="s" s="4">
        <v>508</v>
      </c>
      <c r="F279" t="s" s="4">
        <v>261</v>
      </c>
      <c r="G279" t="s" s="4">
        <v>224</v>
      </c>
      <c r="H279" t="s" s="4">
        <v>461</v>
      </c>
      <c r="I279" t="s" s="4">
        <v>133</v>
      </c>
    </row>
    <row r="280" ht="45.0" customHeight="true">
      <c r="A280" t="s" s="4">
        <v>108</v>
      </c>
      <c r="B280" t="s" s="4">
        <v>768</v>
      </c>
      <c r="C280" t="s" s="4">
        <v>510</v>
      </c>
      <c r="D280" t="s" s="4">
        <v>511</v>
      </c>
      <c r="E280" t="s" s="4">
        <v>339</v>
      </c>
      <c r="F280" t="s" s="4">
        <v>261</v>
      </c>
      <c r="G280" t="s" s="4">
        <v>224</v>
      </c>
      <c r="H280" t="s" s="4">
        <v>279</v>
      </c>
      <c r="I280" t="s" s="4">
        <v>133</v>
      </c>
    </row>
    <row r="281" ht="45.0" customHeight="true">
      <c r="A281" t="s" s="4">
        <v>108</v>
      </c>
      <c r="B281" t="s" s="4">
        <v>769</v>
      </c>
      <c r="C281" t="s" s="4">
        <v>513</v>
      </c>
      <c r="D281" t="s" s="4">
        <v>514</v>
      </c>
      <c r="E281" t="s" s="4">
        <v>515</v>
      </c>
      <c r="F281" t="s" s="4">
        <v>261</v>
      </c>
      <c r="G281" t="s" s="4">
        <v>224</v>
      </c>
      <c r="H281" t="s" s="4">
        <v>301</v>
      </c>
      <c r="I281" t="s" s="4">
        <v>133</v>
      </c>
    </row>
    <row r="282" ht="45.0" customHeight="true">
      <c r="A282" t="s" s="4">
        <v>108</v>
      </c>
      <c r="B282" t="s" s="4">
        <v>770</v>
      </c>
      <c r="C282" t="s" s="4">
        <v>517</v>
      </c>
      <c r="D282" t="s" s="4">
        <v>518</v>
      </c>
      <c r="E282" t="s" s="4">
        <v>519</v>
      </c>
      <c r="F282" t="s" s="4">
        <v>261</v>
      </c>
      <c r="G282" t="s" s="4">
        <v>224</v>
      </c>
      <c r="H282" t="s" s="4">
        <v>324</v>
      </c>
      <c r="I282" t="s" s="4">
        <v>133</v>
      </c>
    </row>
    <row r="283" ht="45.0" customHeight="true">
      <c r="A283" t="s" s="4">
        <v>108</v>
      </c>
      <c r="B283" t="s" s="4">
        <v>771</v>
      </c>
      <c r="C283" t="s" s="4">
        <v>521</v>
      </c>
      <c r="D283" t="s" s="4">
        <v>412</v>
      </c>
      <c r="E283" t="s" s="4">
        <v>305</v>
      </c>
      <c r="F283" t="s" s="4">
        <v>261</v>
      </c>
      <c r="G283" t="s" s="4">
        <v>224</v>
      </c>
      <c r="H283" t="s" s="4">
        <v>375</v>
      </c>
      <c r="I283" t="s" s="4">
        <v>133</v>
      </c>
    </row>
    <row r="284" ht="45.0" customHeight="true">
      <c r="A284" t="s" s="4">
        <v>108</v>
      </c>
      <c r="B284" t="s" s="4">
        <v>772</v>
      </c>
      <c r="C284" t="s" s="4">
        <v>523</v>
      </c>
      <c r="D284" t="s" s="4">
        <v>524</v>
      </c>
      <c r="E284" t="s" s="4">
        <v>300</v>
      </c>
      <c r="F284" t="s" s="4">
        <v>261</v>
      </c>
      <c r="G284" t="s" s="4">
        <v>224</v>
      </c>
      <c r="H284" t="s" s="4">
        <v>349</v>
      </c>
      <c r="I284" t="s" s="4">
        <v>133</v>
      </c>
    </row>
    <row r="285" ht="45.0" customHeight="true">
      <c r="A285" t="s" s="4">
        <v>108</v>
      </c>
      <c r="B285" t="s" s="4">
        <v>773</v>
      </c>
      <c r="C285" t="s" s="4">
        <v>526</v>
      </c>
      <c r="D285" t="s" s="4">
        <v>527</v>
      </c>
      <c r="E285" t="s" s="4">
        <v>332</v>
      </c>
      <c r="F285" t="s" s="4">
        <v>261</v>
      </c>
      <c r="G285" t="s" s="4">
        <v>224</v>
      </c>
      <c r="H285" t="s" s="4">
        <v>296</v>
      </c>
      <c r="I285" t="s" s="4">
        <v>133</v>
      </c>
    </row>
    <row r="286" ht="45.0" customHeight="true">
      <c r="A286" t="s" s="4">
        <v>108</v>
      </c>
      <c r="B286" t="s" s="4">
        <v>774</v>
      </c>
      <c r="C286" t="s" s="4">
        <v>500</v>
      </c>
      <c r="D286" t="s" s="4">
        <v>529</v>
      </c>
      <c r="E286" t="s" s="4">
        <v>413</v>
      </c>
      <c r="F286" t="s" s="4">
        <v>261</v>
      </c>
      <c r="G286" t="s" s="4">
        <v>224</v>
      </c>
      <c r="H286" t="s" s="4">
        <v>244</v>
      </c>
      <c r="I286" t="s" s="4">
        <v>133</v>
      </c>
    </row>
    <row r="287" ht="45.0" customHeight="true">
      <c r="A287" t="s" s="4">
        <v>108</v>
      </c>
      <c r="B287" t="s" s="4">
        <v>775</v>
      </c>
      <c r="C287" t="s" s="4">
        <v>392</v>
      </c>
      <c r="D287" t="s" s="4">
        <v>531</v>
      </c>
      <c r="E287" t="s" s="4">
        <v>532</v>
      </c>
      <c r="F287" t="s" s="4">
        <v>261</v>
      </c>
      <c r="G287" t="s" s="4">
        <v>224</v>
      </c>
      <c r="H287" t="s" s="4">
        <v>418</v>
      </c>
      <c r="I287" t="s" s="4">
        <v>133</v>
      </c>
    </row>
    <row r="288" ht="45.0" customHeight="true">
      <c r="A288" t="s" s="4">
        <v>108</v>
      </c>
      <c r="B288" t="s" s="4">
        <v>776</v>
      </c>
      <c r="C288" t="s" s="4">
        <v>534</v>
      </c>
      <c r="D288" t="s" s="4">
        <v>417</v>
      </c>
      <c r="E288" t="s" s="4">
        <v>535</v>
      </c>
      <c r="F288" t="s" s="4">
        <v>261</v>
      </c>
      <c r="G288" t="s" s="4">
        <v>224</v>
      </c>
      <c r="H288" t="s" s="4">
        <v>262</v>
      </c>
      <c r="I288" t="s" s="4">
        <v>133</v>
      </c>
    </row>
    <row r="289" ht="45.0" customHeight="true">
      <c r="A289" t="s" s="4">
        <v>108</v>
      </c>
      <c r="B289" t="s" s="4">
        <v>777</v>
      </c>
      <c r="C289" t="s" s="4">
        <v>537</v>
      </c>
      <c r="D289" t="s" s="4">
        <v>417</v>
      </c>
      <c r="E289" t="s" s="4">
        <v>538</v>
      </c>
      <c r="F289" t="s" s="4">
        <v>261</v>
      </c>
      <c r="G289" t="s" s="4">
        <v>224</v>
      </c>
      <c r="H289" t="s" s="4">
        <v>271</v>
      </c>
      <c r="I289" t="s" s="4">
        <v>133</v>
      </c>
    </row>
    <row r="290" ht="45.0" customHeight="true">
      <c r="A290" t="s" s="4">
        <v>108</v>
      </c>
      <c r="B290" t="s" s="4">
        <v>778</v>
      </c>
      <c r="C290" t="s" s="4">
        <v>628</v>
      </c>
      <c r="D290" t="s" s="4">
        <v>259</v>
      </c>
      <c r="E290" t="s" s="4">
        <v>629</v>
      </c>
      <c r="F290" t="s" s="4">
        <v>261</v>
      </c>
      <c r="G290" t="s" s="4">
        <v>224</v>
      </c>
      <c r="H290" t="s" s="4">
        <v>240</v>
      </c>
      <c r="I290" t="s" s="4">
        <v>133</v>
      </c>
    </row>
    <row r="291" ht="45.0" customHeight="true">
      <c r="A291" t="s" s="4">
        <v>108</v>
      </c>
      <c r="B291" t="s" s="4">
        <v>779</v>
      </c>
      <c r="C291" t="s" s="4">
        <v>631</v>
      </c>
      <c r="D291" t="s" s="4">
        <v>259</v>
      </c>
      <c r="E291" t="s" s="4">
        <v>632</v>
      </c>
      <c r="F291" t="s" s="4">
        <v>261</v>
      </c>
      <c r="G291" t="s" s="4">
        <v>224</v>
      </c>
      <c r="H291" t="s" s="4">
        <v>271</v>
      </c>
      <c r="I291" t="s" s="4">
        <v>133</v>
      </c>
    </row>
    <row r="292" ht="45.0" customHeight="true">
      <c r="A292" t="s" s="4">
        <v>108</v>
      </c>
      <c r="B292" t="s" s="4">
        <v>780</v>
      </c>
      <c r="C292" t="s" s="4">
        <v>258</v>
      </c>
      <c r="D292" t="s" s="4">
        <v>259</v>
      </c>
      <c r="E292" t="s" s="4">
        <v>260</v>
      </c>
      <c r="F292" t="s" s="4">
        <v>261</v>
      </c>
      <c r="G292" t="s" s="4">
        <v>224</v>
      </c>
      <c r="H292" t="s" s="4">
        <v>262</v>
      </c>
      <c r="I292" t="s" s="4">
        <v>133</v>
      </c>
    </row>
    <row r="293" ht="45.0" customHeight="true">
      <c r="A293" t="s" s="4">
        <v>108</v>
      </c>
      <c r="B293" t="s" s="4">
        <v>781</v>
      </c>
      <c r="C293" t="s" s="4">
        <v>500</v>
      </c>
      <c r="D293" t="s" s="4">
        <v>417</v>
      </c>
      <c r="E293" t="s" s="4">
        <v>155</v>
      </c>
      <c r="F293" t="s" s="4">
        <v>261</v>
      </c>
      <c r="G293" t="s" s="4">
        <v>224</v>
      </c>
      <c r="H293" t="s" s="4">
        <v>292</v>
      </c>
      <c r="I293" t="s" s="4">
        <v>133</v>
      </c>
    </row>
    <row r="294" ht="45.0" customHeight="true">
      <c r="A294" t="s" s="4">
        <v>108</v>
      </c>
      <c r="B294" t="s" s="4">
        <v>782</v>
      </c>
      <c r="C294" t="s" s="4">
        <v>541</v>
      </c>
      <c r="D294" t="s" s="4">
        <v>417</v>
      </c>
      <c r="E294" t="s" s="4">
        <v>300</v>
      </c>
      <c r="F294" t="s" s="4">
        <v>261</v>
      </c>
      <c r="G294" t="s" s="4">
        <v>224</v>
      </c>
      <c r="H294" t="s" s="4">
        <v>542</v>
      </c>
      <c r="I294" t="s" s="4">
        <v>133</v>
      </c>
    </row>
    <row r="295" ht="45.0" customHeight="true">
      <c r="A295" t="s" s="4">
        <v>108</v>
      </c>
      <c r="B295" t="s" s="4">
        <v>783</v>
      </c>
      <c r="C295" t="s" s="4">
        <v>544</v>
      </c>
      <c r="D295" t="s" s="4">
        <v>480</v>
      </c>
      <c r="E295" t="s" s="4">
        <v>155</v>
      </c>
      <c r="F295" t="s" s="4">
        <v>261</v>
      </c>
      <c r="G295" t="s" s="4">
        <v>224</v>
      </c>
      <c r="H295" t="s" s="4">
        <v>324</v>
      </c>
      <c r="I295" t="s" s="4">
        <v>133</v>
      </c>
    </row>
    <row r="296" ht="45.0" customHeight="true">
      <c r="A296" t="s" s="4">
        <v>108</v>
      </c>
      <c r="B296" t="s" s="4">
        <v>784</v>
      </c>
      <c r="C296" t="s" s="4">
        <v>502</v>
      </c>
      <c r="D296" t="s" s="4">
        <v>546</v>
      </c>
      <c r="E296" t="s" s="4">
        <v>313</v>
      </c>
      <c r="F296" t="s" s="4">
        <v>261</v>
      </c>
      <c r="G296" t="s" s="4">
        <v>224</v>
      </c>
      <c r="H296" t="s" s="4">
        <v>274</v>
      </c>
      <c r="I296" t="s" s="4">
        <v>133</v>
      </c>
    </row>
    <row r="297" ht="45.0" customHeight="true">
      <c r="A297" t="s" s="4">
        <v>108</v>
      </c>
      <c r="B297" t="s" s="4">
        <v>785</v>
      </c>
      <c r="C297" t="s" s="4">
        <v>510</v>
      </c>
      <c r="D297" t="s" s="4">
        <v>548</v>
      </c>
      <c r="E297" t="s" s="4">
        <v>549</v>
      </c>
      <c r="F297" t="s" s="4">
        <v>261</v>
      </c>
      <c r="G297" t="s" s="4">
        <v>224</v>
      </c>
      <c r="H297" t="s" s="4">
        <v>336</v>
      </c>
      <c r="I297" t="s" s="4">
        <v>133</v>
      </c>
    </row>
    <row r="298" ht="45.0" customHeight="true">
      <c r="A298" t="s" s="4">
        <v>108</v>
      </c>
      <c r="B298" t="s" s="4">
        <v>786</v>
      </c>
      <c r="C298" t="s" s="4">
        <v>551</v>
      </c>
      <c r="D298" t="s" s="4">
        <v>548</v>
      </c>
      <c r="E298" t="s" s="4">
        <v>356</v>
      </c>
      <c r="F298" t="s" s="4">
        <v>261</v>
      </c>
      <c r="G298" t="s" s="4">
        <v>224</v>
      </c>
      <c r="H298" t="s" s="4">
        <v>336</v>
      </c>
      <c r="I298" t="s" s="4">
        <v>133</v>
      </c>
    </row>
    <row r="299" ht="45.0" customHeight="true">
      <c r="A299" t="s" s="4">
        <v>108</v>
      </c>
      <c r="B299" t="s" s="4">
        <v>787</v>
      </c>
      <c r="C299" t="s" s="4">
        <v>380</v>
      </c>
      <c r="D299" t="s" s="4">
        <v>437</v>
      </c>
      <c r="E299" t="s" s="4">
        <v>553</v>
      </c>
      <c r="F299" t="s" s="4">
        <v>261</v>
      </c>
      <c r="G299" t="s" s="4">
        <v>224</v>
      </c>
      <c r="H299" t="s" s="4">
        <v>288</v>
      </c>
      <c r="I299" t="s" s="4">
        <v>133</v>
      </c>
    </row>
    <row r="300" ht="45.0" customHeight="true">
      <c r="A300" t="s" s="4">
        <v>108</v>
      </c>
      <c r="B300" t="s" s="4">
        <v>788</v>
      </c>
      <c r="C300" t="s" s="4">
        <v>555</v>
      </c>
      <c r="D300" t="s" s="4">
        <v>556</v>
      </c>
      <c r="E300" t="s" s="4">
        <v>155</v>
      </c>
      <c r="F300" t="s" s="4">
        <v>261</v>
      </c>
      <c r="G300" t="s" s="4">
        <v>224</v>
      </c>
      <c r="H300" t="s" s="4">
        <v>292</v>
      </c>
      <c r="I300" t="s" s="4">
        <v>133</v>
      </c>
    </row>
    <row r="301" ht="45.0" customHeight="true">
      <c r="A301" t="s" s="4">
        <v>108</v>
      </c>
      <c r="B301" t="s" s="4">
        <v>789</v>
      </c>
      <c r="C301" t="s" s="4">
        <v>558</v>
      </c>
      <c r="D301" t="s" s="4">
        <v>556</v>
      </c>
      <c r="E301" t="s" s="4">
        <v>471</v>
      </c>
      <c r="F301" t="s" s="4">
        <v>559</v>
      </c>
      <c r="G301" t="s" s="4">
        <v>224</v>
      </c>
      <c r="H301" t="s" s="4">
        <v>274</v>
      </c>
      <c r="I301" t="s" s="4">
        <v>145</v>
      </c>
    </row>
    <row r="302" ht="45.0" customHeight="true">
      <c r="A302" t="s" s="4">
        <v>108</v>
      </c>
      <c r="B302" t="s" s="4">
        <v>790</v>
      </c>
      <c r="C302" t="s" s="4">
        <v>399</v>
      </c>
      <c r="D302" t="s" s="4">
        <v>561</v>
      </c>
      <c r="E302" t="s" s="4">
        <v>562</v>
      </c>
      <c r="F302" t="s" s="4">
        <v>261</v>
      </c>
      <c r="G302" t="s" s="4">
        <v>224</v>
      </c>
      <c r="H302" t="s" s="4">
        <v>563</v>
      </c>
      <c r="I302" t="s" s="4">
        <v>133</v>
      </c>
    </row>
    <row r="303" ht="45.0" customHeight="true">
      <c r="A303" t="s" s="4">
        <v>108</v>
      </c>
      <c r="B303" t="s" s="4">
        <v>791</v>
      </c>
      <c r="C303" t="s" s="4">
        <v>510</v>
      </c>
      <c r="D303" t="s" s="4">
        <v>565</v>
      </c>
      <c r="E303" t="s" s="4">
        <v>566</v>
      </c>
      <c r="F303" t="s" s="4">
        <v>261</v>
      </c>
      <c r="G303" t="s" s="4">
        <v>224</v>
      </c>
      <c r="H303" t="s" s="4">
        <v>296</v>
      </c>
      <c r="I303" t="s" s="4">
        <v>133</v>
      </c>
    </row>
    <row r="304" ht="45.0" customHeight="true">
      <c r="A304" t="s" s="4">
        <v>108</v>
      </c>
      <c r="B304" t="s" s="4">
        <v>792</v>
      </c>
      <c r="C304" t="s" s="4">
        <v>568</v>
      </c>
      <c r="D304" t="s" s="4">
        <v>459</v>
      </c>
      <c r="E304" t="s" s="4">
        <v>569</v>
      </c>
      <c r="F304" t="s" s="4">
        <v>261</v>
      </c>
      <c r="G304" t="s" s="4">
        <v>224</v>
      </c>
      <c r="H304" t="s" s="4">
        <v>274</v>
      </c>
      <c r="I304" t="s" s="4">
        <v>133</v>
      </c>
    </row>
    <row r="305" ht="45.0" customHeight="true">
      <c r="A305" t="s" s="4">
        <v>108</v>
      </c>
      <c r="B305" t="s" s="4">
        <v>793</v>
      </c>
      <c r="C305" t="s" s="4">
        <v>276</v>
      </c>
      <c r="D305" t="s" s="4">
        <v>459</v>
      </c>
      <c r="E305" t="s" s="4">
        <v>571</v>
      </c>
      <c r="F305" t="s" s="4">
        <v>261</v>
      </c>
      <c r="G305" t="s" s="4">
        <v>224</v>
      </c>
      <c r="H305" t="s" s="4">
        <v>434</v>
      </c>
      <c r="I305" t="s" s="4">
        <v>133</v>
      </c>
    </row>
    <row r="306" ht="45.0" customHeight="true">
      <c r="A306" t="s" s="4">
        <v>108</v>
      </c>
      <c r="B306" t="s" s="4">
        <v>794</v>
      </c>
      <c r="C306" t="s" s="4">
        <v>573</v>
      </c>
      <c r="D306" t="s" s="4">
        <v>459</v>
      </c>
      <c r="E306" t="s" s="4">
        <v>155</v>
      </c>
      <c r="F306" t="s" s="4">
        <v>261</v>
      </c>
      <c r="G306" t="s" s="4">
        <v>224</v>
      </c>
      <c r="H306" t="s" s="4">
        <v>453</v>
      </c>
      <c r="I306" t="s" s="4">
        <v>133</v>
      </c>
    </row>
    <row r="307" ht="45.0" customHeight="true">
      <c r="A307" t="s" s="4">
        <v>108</v>
      </c>
      <c r="B307" t="s" s="4">
        <v>795</v>
      </c>
      <c r="C307" t="s" s="4">
        <v>380</v>
      </c>
      <c r="D307" t="s" s="4">
        <v>459</v>
      </c>
      <c r="E307" t="s" s="4">
        <v>575</v>
      </c>
      <c r="F307" t="s" s="4">
        <v>261</v>
      </c>
      <c r="G307" t="s" s="4">
        <v>224</v>
      </c>
      <c r="H307" t="s" s="4">
        <v>262</v>
      </c>
      <c r="I307" t="s" s="4">
        <v>133</v>
      </c>
    </row>
    <row r="308" ht="45.0" customHeight="true">
      <c r="A308" t="s" s="4">
        <v>108</v>
      </c>
      <c r="B308" t="s" s="4">
        <v>796</v>
      </c>
      <c r="C308" t="s" s="4">
        <v>534</v>
      </c>
      <c r="D308" t="s" s="4">
        <v>408</v>
      </c>
      <c r="E308" t="s" s="4">
        <v>322</v>
      </c>
      <c r="F308" t="s" s="4">
        <v>261</v>
      </c>
      <c r="G308" t="s" s="4">
        <v>224</v>
      </c>
      <c r="H308" t="s" s="4">
        <v>292</v>
      </c>
      <c r="I308" t="s" s="4">
        <v>133</v>
      </c>
    </row>
    <row r="309" ht="45.0" customHeight="true">
      <c r="A309" t="s" s="4">
        <v>108</v>
      </c>
      <c r="B309" t="s" s="4">
        <v>797</v>
      </c>
      <c r="C309" t="s" s="4">
        <v>578</v>
      </c>
      <c r="D309" t="s" s="4">
        <v>579</v>
      </c>
      <c r="E309" t="s" s="4">
        <v>155</v>
      </c>
      <c r="F309" t="s" s="4">
        <v>261</v>
      </c>
      <c r="G309" t="s" s="4">
        <v>224</v>
      </c>
      <c r="H309" t="s" s="4">
        <v>296</v>
      </c>
      <c r="I309" t="s" s="4">
        <v>133</v>
      </c>
    </row>
    <row r="310" ht="45.0" customHeight="true">
      <c r="A310" t="s" s="4">
        <v>108</v>
      </c>
      <c r="B310" t="s" s="4">
        <v>798</v>
      </c>
      <c r="C310" t="s" s="4">
        <v>581</v>
      </c>
      <c r="D310" t="s" s="4">
        <v>582</v>
      </c>
      <c r="E310" t="s" s="4">
        <v>339</v>
      </c>
      <c r="F310" t="s" s="4">
        <v>261</v>
      </c>
      <c r="G310" t="s" s="4">
        <v>224</v>
      </c>
      <c r="H310" t="s" s="4">
        <v>583</v>
      </c>
      <c r="I310" t="s" s="4">
        <v>133</v>
      </c>
    </row>
    <row r="311" ht="45.0" customHeight="true">
      <c r="A311" t="s" s="4">
        <v>108</v>
      </c>
      <c r="B311" t="s" s="4">
        <v>799</v>
      </c>
      <c r="C311" t="s" s="4">
        <v>153</v>
      </c>
      <c r="D311" t="s" s="4">
        <v>154</v>
      </c>
      <c r="E311" t="s" s="4">
        <v>155</v>
      </c>
      <c r="F311" t="s" s="4">
        <v>320</v>
      </c>
      <c r="G311" t="s" s="4">
        <v>224</v>
      </c>
      <c r="H311" t="s" s="4">
        <v>244</v>
      </c>
      <c r="I311" t="s" s="4">
        <v>133</v>
      </c>
    </row>
    <row r="312" ht="45.0" customHeight="true">
      <c r="A312" t="s" s="4">
        <v>108</v>
      </c>
      <c r="B312" t="s" s="4">
        <v>800</v>
      </c>
      <c r="C312" t="s" s="4">
        <v>446</v>
      </c>
      <c r="D312" t="s" s="4">
        <v>155</v>
      </c>
      <c r="E312" t="s" s="4">
        <v>447</v>
      </c>
      <c r="F312" t="s" s="4">
        <v>261</v>
      </c>
      <c r="G312" t="s" s="4">
        <v>224</v>
      </c>
      <c r="H312" t="s" s="4">
        <v>288</v>
      </c>
      <c r="I312" t="s" s="4">
        <v>133</v>
      </c>
    </row>
    <row r="313" ht="45.0" customHeight="true">
      <c r="A313" t="s" s="4">
        <v>108</v>
      </c>
      <c r="B313" t="s" s="4">
        <v>801</v>
      </c>
      <c r="C313" t="s" s="4">
        <v>449</v>
      </c>
      <c r="D313" t="s" s="4">
        <v>155</v>
      </c>
      <c r="E313" t="s" s="4">
        <v>450</v>
      </c>
      <c r="F313" t="s" s="4">
        <v>261</v>
      </c>
      <c r="G313" t="s" s="4">
        <v>224</v>
      </c>
      <c r="H313" t="s" s="4">
        <v>375</v>
      </c>
      <c r="I313" t="s" s="4">
        <v>133</v>
      </c>
    </row>
    <row r="314" ht="45.0" customHeight="true">
      <c r="A314" t="s" s="4">
        <v>108</v>
      </c>
      <c r="B314" t="s" s="4">
        <v>802</v>
      </c>
      <c r="C314" t="s" s="4">
        <v>452</v>
      </c>
      <c r="D314" t="s" s="4">
        <v>155</v>
      </c>
      <c r="E314" t="s" s="4">
        <v>378</v>
      </c>
      <c r="F314" t="s" s="4">
        <v>261</v>
      </c>
      <c r="G314" t="s" s="4">
        <v>224</v>
      </c>
      <c r="H314" t="s" s="4">
        <v>453</v>
      </c>
      <c r="I314" t="s" s="4">
        <v>133</v>
      </c>
    </row>
    <row r="315" ht="45.0" customHeight="true">
      <c r="A315" t="s" s="4">
        <v>108</v>
      </c>
      <c r="B315" t="s" s="4">
        <v>803</v>
      </c>
      <c r="C315" t="s" s="4">
        <v>455</v>
      </c>
      <c r="D315" t="s" s="4">
        <v>155</v>
      </c>
      <c r="E315" t="s" s="4">
        <v>155</v>
      </c>
      <c r="F315" t="s" s="4">
        <v>261</v>
      </c>
      <c r="G315" t="s" s="4">
        <v>224</v>
      </c>
      <c r="H315" t="s" s="4">
        <v>456</v>
      </c>
      <c r="I315" t="s" s="4">
        <v>133</v>
      </c>
    </row>
    <row r="316" ht="45.0" customHeight="true">
      <c r="A316" t="s" s="4">
        <v>108</v>
      </c>
      <c r="B316" t="s" s="4">
        <v>804</v>
      </c>
      <c r="C316" t="s" s="4">
        <v>281</v>
      </c>
      <c r="D316" t="s" s="4">
        <v>155</v>
      </c>
      <c r="E316" t="s" s="4">
        <v>155</v>
      </c>
      <c r="F316" t="s" s="4">
        <v>261</v>
      </c>
      <c r="G316" t="s" s="4">
        <v>224</v>
      </c>
      <c r="H316" t="s" s="4">
        <v>296</v>
      </c>
      <c r="I316" t="s" s="4">
        <v>133</v>
      </c>
    </row>
    <row r="317" ht="45.0" customHeight="true">
      <c r="A317" t="s" s="4">
        <v>108</v>
      </c>
      <c r="B317" t="s" s="4">
        <v>805</v>
      </c>
      <c r="C317" t="s" s="4">
        <v>290</v>
      </c>
      <c r="D317" t="s" s="4">
        <v>155</v>
      </c>
      <c r="E317" t="s" s="4">
        <v>459</v>
      </c>
      <c r="F317" t="s" s="4">
        <v>261</v>
      </c>
      <c r="G317" t="s" s="4">
        <v>224</v>
      </c>
      <c r="H317" t="s" s="4">
        <v>453</v>
      </c>
      <c r="I317" t="s" s="4">
        <v>133</v>
      </c>
    </row>
    <row r="318" ht="45.0" customHeight="true">
      <c r="A318" t="s" s="4">
        <v>108</v>
      </c>
      <c r="B318" t="s" s="4">
        <v>806</v>
      </c>
      <c r="C318" t="s" s="4">
        <v>399</v>
      </c>
      <c r="D318" t="s" s="4">
        <v>155</v>
      </c>
      <c r="E318" t="s" s="4">
        <v>459</v>
      </c>
      <c r="F318" t="s" s="4">
        <v>261</v>
      </c>
      <c r="G318" t="s" s="4">
        <v>224</v>
      </c>
      <c r="H318" t="s" s="4">
        <v>461</v>
      </c>
      <c r="I318" t="s" s="4">
        <v>133</v>
      </c>
    </row>
    <row r="319" ht="45.0" customHeight="true">
      <c r="A319" t="s" s="4">
        <v>108</v>
      </c>
      <c r="B319" t="s" s="4">
        <v>807</v>
      </c>
      <c r="C319" t="s" s="4">
        <v>463</v>
      </c>
      <c r="D319" t="s" s="4">
        <v>155</v>
      </c>
      <c r="E319" t="s" s="4">
        <v>464</v>
      </c>
      <c r="F319" t="s" s="4">
        <v>261</v>
      </c>
      <c r="G319" t="s" s="4">
        <v>224</v>
      </c>
      <c r="H319" t="s" s="4">
        <v>461</v>
      </c>
      <c r="I319" t="s" s="4">
        <v>133</v>
      </c>
    </row>
    <row r="320" ht="45.0" customHeight="true">
      <c r="A320" t="s" s="4">
        <v>108</v>
      </c>
      <c r="B320" t="s" s="4">
        <v>808</v>
      </c>
      <c r="C320" t="s" s="4">
        <v>351</v>
      </c>
      <c r="D320" t="s" s="4">
        <v>155</v>
      </c>
      <c r="E320" t="s" s="4">
        <v>317</v>
      </c>
      <c r="F320" t="s" s="4">
        <v>261</v>
      </c>
      <c r="G320" t="s" s="4">
        <v>224</v>
      </c>
      <c r="H320" t="s" s="4">
        <v>418</v>
      </c>
      <c r="I320" t="s" s="4">
        <v>133</v>
      </c>
    </row>
    <row r="321" ht="45.0" customHeight="true">
      <c r="A321" t="s" s="4">
        <v>108</v>
      </c>
      <c r="B321" t="s" s="4">
        <v>809</v>
      </c>
      <c r="C321" t="s" s="4">
        <v>467</v>
      </c>
      <c r="D321" t="s" s="4">
        <v>155</v>
      </c>
      <c r="E321" t="s" s="4">
        <v>468</v>
      </c>
      <c r="F321" t="s" s="4">
        <v>261</v>
      </c>
      <c r="G321" t="s" s="4">
        <v>224</v>
      </c>
      <c r="H321" t="s" s="4">
        <v>271</v>
      </c>
      <c r="I321" t="s" s="4">
        <v>133</v>
      </c>
    </row>
    <row r="322" ht="45.0" customHeight="true">
      <c r="A322" t="s" s="4">
        <v>108</v>
      </c>
      <c r="B322" t="s" s="4">
        <v>810</v>
      </c>
      <c r="C322" t="s" s="4">
        <v>470</v>
      </c>
      <c r="D322" t="s" s="4">
        <v>155</v>
      </c>
      <c r="E322" t="s" s="4">
        <v>471</v>
      </c>
      <c r="F322" t="s" s="4">
        <v>261</v>
      </c>
      <c r="G322" t="s" s="4">
        <v>224</v>
      </c>
      <c r="H322" t="s" s="4">
        <v>349</v>
      </c>
      <c r="I322" t="s" s="4">
        <v>133</v>
      </c>
    </row>
    <row r="323" ht="45.0" customHeight="true">
      <c r="A323" t="s" s="4">
        <v>108</v>
      </c>
      <c r="B323" t="s" s="4">
        <v>811</v>
      </c>
      <c r="C323" t="s" s="4">
        <v>473</v>
      </c>
      <c r="D323" t="s" s="4">
        <v>474</v>
      </c>
      <c r="E323" t="s" s="4">
        <v>475</v>
      </c>
      <c r="F323" t="s" s="4">
        <v>261</v>
      </c>
      <c r="G323" t="s" s="4">
        <v>224</v>
      </c>
      <c r="H323" t="s" s="4">
        <v>279</v>
      </c>
      <c r="I323" t="s" s="4">
        <v>133</v>
      </c>
    </row>
    <row r="324" ht="45.0" customHeight="true">
      <c r="A324" t="s" s="4">
        <v>108</v>
      </c>
      <c r="B324" t="s" s="4">
        <v>812</v>
      </c>
      <c r="C324" t="s" s="4">
        <v>264</v>
      </c>
      <c r="D324" t="s" s="4">
        <v>259</v>
      </c>
      <c r="E324" t="s" s="4">
        <v>265</v>
      </c>
      <c r="F324" t="s" s="4">
        <v>261</v>
      </c>
      <c r="G324" t="s" s="4">
        <v>224</v>
      </c>
      <c r="H324" t="s" s="4">
        <v>235</v>
      </c>
      <c r="I324" t="s" s="4">
        <v>133</v>
      </c>
    </row>
    <row r="325" ht="45.0" customHeight="true">
      <c r="A325" t="s" s="4">
        <v>108</v>
      </c>
      <c r="B325" t="s" s="4">
        <v>813</v>
      </c>
      <c r="C325" t="s" s="4">
        <v>267</v>
      </c>
      <c r="D325" t="s" s="4">
        <v>259</v>
      </c>
      <c r="E325" t="s" s="4">
        <v>268</v>
      </c>
      <c r="F325" t="s" s="4">
        <v>261</v>
      </c>
      <c r="G325" t="s" s="4">
        <v>224</v>
      </c>
      <c r="H325" t="s" s="4">
        <v>244</v>
      </c>
      <c r="I325" t="s" s="4">
        <v>133</v>
      </c>
    </row>
    <row r="326" ht="45.0" customHeight="true">
      <c r="A326" t="s" s="4">
        <v>108</v>
      </c>
      <c r="B326" t="s" s="4">
        <v>814</v>
      </c>
      <c r="C326" t="s" s="4">
        <v>270</v>
      </c>
      <c r="D326" t="s" s="4">
        <v>259</v>
      </c>
      <c r="E326" t="s" s="4">
        <v>268</v>
      </c>
      <c r="F326" t="s" s="4">
        <v>261</v>
      </c>
      <c r="G326" t="s" s="4">
        <v>224</v>
      </c>
      <c r="H326" t="s" s="4">
        <v>271</v>
      </c>
      <c r="I326" t="s" s="4">
        <v>133</v>
      </c>
    </row>
    <row r="327" ht="45.0" customHeight="true">
      <c r="A327" t="s" s="4">
        <v>108</v>
      </c>
      <c r="B327" t="s" s="4">
        <v>815</v>
      </c>
      <c r="C327" t="s" s="4">
        <v>273</v>
      </c>
      <c r="D327" t="s" s="4">
        <v>259</v>
      </c>
      <c r="E327" t="s" s="4">
        <v>259</v>
      </c>
      <c r="F327" t="s" s="4">
        <v>261</v>
      </c>
      <c r="G327" t="s" s="4">
        <v>224</v>
      </c>
      <c r="H327" t="s" s="4">
        <v>274</v>
      </c>
      <c r="I327" t="s" s="4">
        <v>133</v>
      </c>
    </row>
    <row r="328" ht="45.0" customHeight="true">
      <c r="A328" t="s" s="4">
        <v>108</v>
      </c>
      <c r="B328" t="s" s="4">
        <v>816</v>
      </c>
      <c r="C328" t="s" s="4">
        <v>276</v>
      </c>
      <c r="D328" t="s" s="4">
        <v>277</v>
      </c>
      <c r="E328" t="s" s="4">
        <v>278</v>
      </c>
      <c r="F328" t="s" s="4">
        <v>261</v>
      </c>
      <c r="G328" t="s" s="4">
        <v>224</v>
      </c>
      <c r="H328" t="s" s="4">
        <v>279</v>
      </c>
      <c r="I328" t="s" s="4">
        <v>133</v>
      </c>
    </row>
    <row r="329" ht="45.0" customHeight="true">
      <c r="A329" t="s" s="4">
        <v>108</v>
      </c>
      <c r="B329" t="s" s="4">
        <v>817</v>
      </c>
      <c r="C329" t="s" s="4">
        <v>281</v>
      </c>
      <c r="D329" t="s" s="4">
        <v>282</v>
      </c>
      <c r="E329" t="s" s="4">
        <v>283</v>
      </c>
      <c r="F329" t="s" s="4">
        <v>261</v>
      </c>
      <c r="G329" t="s" s="4">
        <v>224</v>
      </c>
      <c r="H329" t="s" s="4">
        <v>279</v>
      </c>
      <c r="I329" t="s" s="4">
        <v>133</v>
      </c>
    </row>
    <row r="330" ht="45.0" customHeight="true">
      <c r="A330" t="s" s="4">
        <v>108</v>
      </c>
      <c r="B330" t="s" s="4">
        <v>818</v>
      </c>
      <c r="C330" t="s" s="4">
        <v>285</v>
      </c>
      <c r="D330" t="s" s="4">
        <v>286</v>
      </c>
      <c r="E330" t="s" s="4">
        <v>287</v>
      </c>
      <c r="F330" t="s" s="4">
        <v>261</v>
      </c>
      <c r="G330" t="s" s="4">
        <v>224</v>
      </c>
      <c r="H330" t="s" s="4">
        <v>288</v>
      </c>
      <c r="I330" t="s" s="4">
        <v>133</v>
      </c>
    </row>
    <row r="331" ht="45.0" customHeight="true">
      <c r="A331" t="s" s="4">
        <v>108</v>
      </c>
      <c r="B331" t="s" s="4">
        <v>819</v>
      </c>
      <c r="C331" t="s" s="4">
        <v>290</v>
      </c>
      <c r="D331" t="s" s="4">
        <v>286</v>
      </c>
      <c r="E331" t="s" s="4">
        <v>291</v>
      </c>
      <c r="F331" t="s" s="4">
        <v>261</v>
      </c>
      <c r="G331" t="s" s="4">
        <v>224</v>
      </c>
      <c r="H331" t="s" s="4">
        <v>292</v>
      </c>
      <c r="I331" t="s" s="4">
        <v>133</v>
      </c>
    </row>
    <row r="332" ht="45.0" customHeight="true">
      <c r="A332" t="s" s="4">
        <v>108</v>
      </c>
      <c r="B332" t="s" s="4">
        <v>820</v>
      </c>
      <c r="C332" t="s" s="4">
        <v>294</v>
      </c>
      <c r="D332" t="s" s="4">
        <v>286</v>
      </c>
      <c r="E332" t="s" s="4">
        <v>295</v>
      </c>
      <c r="F332" t="s" s="4">
        <v>261</v>
      </c>
      <c r="G332" t="s" s="4">
        <v>224</v>
      </c>
      <c r="H332" t="s" s="4">
        <v>296</v>
      </c>
      <c r="I332" t="s" s="4">
        <v>133</v>
      </c>
    </row>
    <row r="333" ht="45.0" customHeight="true">
      <c r="A333" t="s" s="4">
        <v>108</v>
      </c>
      <c r="B333" t="s" s="4">
        <v>821</v>
      </c>
      <c r="C333" t="s" s="4">
        <v>298</v>
      </c>
      <c r="D333" t="s" s="4">
        <v>299</v>
      </c>
      <c r="E333" t="s" s="4">
        <v>300</v>
      </c>
      <c r="F333" t="s" s="4">
        <v>261</v>
      </c>
      <c r="G333" t="s" s="4">
        <v>224</v>
      </c>
      <c r="H333" t="s" s="4">
        <v>301</v>
      </c>
      <c r="I333" t="s" s="4">
        <v>133</v>
      </c>
    </row>
    <row r="334" ht="45.0" customHeight="true">
      <c r="A334" t="s" s="4">
        <v>108</v>
      </c>
      <c r="B334" t="s" s="4">
        <v>822</v>
      </c>
      <c r="C334" t="s" s="4">
        <v>303</v>
      </c>
      <c r="D334" t="s" s="4">
        <v>304</v>
      </c>
      <c r="E334" t="s" s="4">
        <v>305</v>
      </c>
      <c r="F334" t="s" s="4">
        <v>261</v>
      </c>
      <c r="G334" t="s" s="4">
        <v>224</v>
      </c>
      <c r="H334" t="s" s="4">
        <v>306</v>
      </c>
      <c r="I334" t="s" s="4">
        <v>133</v>
      </c>
    </row>
    <row r="335" ht="45.0" customHeight="true">
      <c r="A335" t="s" s="4">
        <v>108</v>
      </c>
      <c r="B335" t="s" s="4">
        <v>823</v>
      </c>
      <c r="C335" t="s" s="4">
        <v>308</v>
      </c>
      <c r="D335" t="s" s="4">
        <v>309</v>
      </c>
      <c r="E335" t="s" s="4">
        <v>310</v>
      </c>
      <c r="F335" t="s" s="4">
        <v>261</v>
      </c>
      <c r="G335" t="s" s="4">
        <v>224</v>
      </c>
      <c r="H335" t="s" s="4">
        <v>244</v>
      </c>
      <c r="I335" t="s" s="4">
        <v>133</v>
      </c>
    </row>
    <row r="336" ht="45.0" customHeight="true">
      <c r="A336" t="s" s="4">
        <v>108</v>
      </c>
      <c r="B336" t="s" s="4">
        <v>824</v>
      </c>
      <c r="C336" t="s" s="4">
        <v>312</v>
      </c>
      <c r="D336" t="s" s="4">
        <v>313</v>
      </c>
      <c r="E336" t="s" s="4">
        <v>295</v>
      </c>
      <c r="F336" t="s" s="4">
        <v>261</v>
      </c>
      <c r="G336" t="s" s="4">
        <v>224</v>
      </c>
      <c r="H336" t="s" s="4">
        <v>301</v>
      </c>
      <c r="I336" t="s" s="4">
        <v>133</v>
      </c>
    </row>
    <row r="337" ht="45.0" customHeight="true">
      <c r="A337" t="s" s="4">
        <v>108</v>
      </c>
      <c r="B337" t="s" s="4">
        <v>825</v>
      </c>
      <c r="C337" t="s" s="4">
        <v>315</v>
      </c>
      <c r="D337" t="s" s="4">
        <v>316</v>
      </c>
      <c r="E337" t="s" s="4">
        <v>317</v>
      </c>
      <c r="F337" t="s" s="4">
        <v>261</v>
      </c>
      <c r="G337" t="s" s="4">
        <v>224</v>
      </c>
      <c r="H337" t="s" s="4">
        <v>318</v>
      </c>
      <c r="I337" t="s" s="4">
        <v>133</v>
      </c>
    </row>
    <row r="338" ht="45.0" customHeight="true">
      <c r="A338" t="s" s="4">
        <v>108</v>
      </c>
      <c r="B338" t="s" s="4">
        <v>826</v>
      </c>
      <c r="C338" t="s" s="4">
        <v>386</v>
      </c>
      <c r="D338" t="s" s="4">
        <v>387</v>
      </c>
      <c r="E338" t="s" s="4">
        <v>317</v>
      </c>
      <c r="F338" t="s" s="4">
        <v>261</v>
      </c>
      <c r="G338" t="s" s="4">
        <v>224</v>
      </c>
      <c r="H338" t="s" s="4">
        <v>279</v>
      </c>
      <c r="I338" t="s" s="4">
        <v>133</v>
      </c>
    </row>
    <row r="339" ht="45.0" customHeight="true">
      <c r="A339" t="s" s="4">
        <v>108</v>
      </c>
      <c r="B339" t="s" s="4">
        <v>827</v>
      </c>
      <c r="C339" t="s" s="4">
        <v>389</v>
      </c>
      <c r="D339" t="s" s="4">
        <v>390</v>
      </c>
      <c r="E339" t="s" s="4">
        <v>339</v>
      </c>
      <c r="F339" t="s" s="4">
        <v>261</v>
      </c>
      <c r="G339" t="s" s="4">
        <v>224</v>
      </c>
      <c r="H339" t="s" s="4">
        <v>279</v>
      </c>
      <c r="I339" t="s" s="4">
        <v>133</v>
      </c>
    </row>
    <row r="340" ht="45.0" customHeight="true">
      <c r="A340" t="s" s="4">
        <v>108</v>
      </c>
      <c r="B340" t="s" s="4">
        <v>828</v>
      </c>
      <c r="C340" t="s" s="4">
        <v>392</v>
      </c>
      <c r="D340" t="s" s="4">
        <v>393</v>
      </c>
      <c r="E340" t="s" s="4">
        <v>155</v>
      </c>
      <c r="F340" t="s" s="4">
        <v>261</v>
      </c>
      <c r="G340" t="s" s="4">
        <v>224</v>
      </c>
      <c r="H340" t="s" s="4">
        <v>292</v>
      </c>
      <c r="I340" t="s" s="4">
        <v>133</v>
      </c>
    </row>
    <row r="341" ht="45.0" customHeight="true">
      <c r="A341" t="s" s="4">
        <v>108</v>
      </c>
      <c r="B341" t="s" s="4">
        <v>829</v>
      </c>
      <c r="C341" t="s" s="4">
        <v>395</v>
      </c>
      <c r="D341" t="s" s="4">
        <v>396</v>
      </c>
      <c r="E341" t="s" s="4">
        <v>155</v>
      </c>
      <c r="F341" t="s" s="4">
        <v>261</v>
      </c>
      <c r="G341" t="s" s="4">
        <v>224</v>
      </c>
      <c r="H341" t="s" s="4">
        <v>397</v>
      </c>
      <c r="I341" t="s" s="4">
        <v>133</v>
      </c>
    </row>
    <row r="342" ht="45.0" customHeight="true">
      <c r="A342" t="s" s="4">
        <v>108</v>
      </c>
      <c r="B342" t="s" s="4">
        <v>830</v>
      </c>
      <c r="C342" t="s" s="4">
        <v>399</v>
      </c>
      <c r="D342" t="s" s="4">
        <v>400</v>
      </c>
      <c r="E342" t="s" s="4">
        <v>363</v>
      </c>
      <c r="F342" t="s" s="4">
        <v>261</v>
      </c>
      <c r="G342" t="s" s="4">
        <v>224</v>
      </c>
      <c r="H342" t="s" s="4">
        <v>324</v>
      </c>
      <c r="I342" t="s" s="4">
        <v>133</v>
      </c>
    </row>
    <row r="343" ht="45.0" customHeight="true">
      <c r="A343" t="s" s="4">
        <v>108</v>
      </c>
      <c r="B343" t="s" s="4">
        <v>831</v>
      </c>
      <c r="C343" t="s" s="4">
        <v>402</v>
      </c>
      <c r="D343" t="s" s="4">
        <v>403</v>
      </c>
      <c r="E343" t="s" s="4">
        <v>404</v>
      </c>
      <c r="F343" t="s" s="4">
        <v>261</v>
      </c>
      <c r="G343" t="s" s="4">
        <v>224</v>
      </c>
      <c r="H343" t="s" s="4">
        <v>405</v>
      </c>
      <c r="I343" t="s" s="4">
        <v>133</v>
      </c>
    </row>
    <row r="344" ht="45.0" customHeight="true">
      <c r="A344" t="s" s="4">
        <v>108</v>
      </c>
      <c r="B344" t="s" s="4">
        <v>832</v>
      </c>
      <c r="C344" t="s" s="4">
        <v>407</v>
      </c>
      <c r="D344" t="s" s="4">
        <v>403</v>
      </c>
      <c r="E344" t="s" s="4">
        <v>408</v>
      </c>
      <c r="F344" t="s" s="4">
        <v>261</v>
      </c>
      <c r="G344" t="s" s="4">
        <v>224</v>
      </c>
      <c r="H344" t="s" s="4">
        <v>296</v>
      </c>
      <c r="I344" t="s" s="4">
        <v>133</v>
      </c>
    </row>
    <row r="345" ht="45.0" customHeight="true">
      <c r="A345" t="s" s="4">
        <v>108</v>
      </c>
      <c r="B345" t="s" s="4">
        <v>833</v>
      </c>
      <c r="C345" t="s" s="4">
        <v>268</v>
      </c>
      <c r="D345" t="s" s="4">
        <v>403</v>
      </c>
      <c r="E345" t="s" s="4">
        <v>410</v>
      </c>
      <c r="F345" t="s" s="4">
        <v>261</v>
      </c>
      <c r="G345" t="s" s="4">
        <v>224</v>
      </c>
      <c r="H345" t="s" s="4">
        <v>324</v>
      </c>
      <c r="I345" t="s" s="4">
        <v>133</v>
      </c>
    </row>
    <row r="346" ht="45.0" customHeight="true">
      <c r="A346" t="s" s="4">
        <v>108</v>
      </c>
      <c r="B346" t="s" s="4">
        <v>834</v>
      </c>
      <c r="C346" t="s" s="4">
        <v>412</v>
      </c>
      <c r="D346" t="s" s="4">
        <v>413</v>
      </c>
      <c r="E346" t="s" s="4">
        <v>414</v>
      </c>
      <c r="F346" t="s" s="4">
        <v>261</v>
      </c>
      <c r="G346" t="s" s="4">
        <v>224</v>
      </c>
      <c r="H346" t="s" s="4">
        <v>375</v>
      </c>
      <c r="I346" t="s" s="4">
        <v>133</v>
      </c>
    </row>
    <row r="347" ht="45.0" customHeight="true">
      <c r="A347" t="s" s="4">
        <v>108</v>
      </c>
      <c r="B347" t="s" s="4">
        <v>835</v>
      </c>
      <c r="C347" t="s" s="4">
        <v>416</v>
      </c>
      <c r="D347" t="s" s="4">
        <v>413</v>
      </c>
      <c r="E347" t="s" s="4">
        <v>417</v>
      </c>
      <c r="F347" t="s" s="4">
        <v>261</v>
      </c>
      <c r="G347" t="s" s="4">
        <v>224</v>
      </c>
      <c r="H347" t="s" s="4">
        <v>418</v>
      </c>
      <c r="I347" t="s" s="4">
        <v>133</v>
      </c>
    </row>
    <row r="348" ht="45.0" customHeight="true">
      <c r="A348" t="s" s="4">
        <v>108</v>
      </c>
      <c r="B348" t="s" s="4">
        <v>836</v>
      </c>
      <c r="C348" t="s" s="4">
        <v>420</v>
      </c>
      <c r="D348" t="s" s="4">
        <v>332</v>
      </c>
      <c r="E348" t="s" s="4">
        <v>417</v>
      </c>
      <c r="F348" t="s" s="4">
        <v>261</v>
      </c>
      <c r="G348" t="s" s="4">
        <v>224</v>
      </c>
      <c r="H348" t="s" s="4">
        <v>421</v>
      </c>
      <c r="I348" t="s" s="4">
        <v>133</v>
      </c>
    </row>
    <row r="349" ht="45.0" customHeight="true">
      <c r="A349" t="s" s="4">
        <v>108</v>
      </c>
      <c r="B349" t="s" s="4">
        <v>837</v>
      </c>
      <c r="C349" t="s" s="4">
        <v>423</v>
      </c>
      <c r="D349" t="s" s="4">
        <v>424</v>
      </c>
      <c r="E349" t="s" s="4">
        <v>339</v>
      </c>
      <c r="F349" t="s" s="4">
        <v>261</v>
      </c>
      <c r="G349" t="s" s="4">
        <v>224</v>
      </c>
      <c r="H349" t="s" s="4">
        <v>279</v>
      </c>
      <c r="I349" t="s" s="4">
        <v>133</v>
      </c>
    </row>
    <row r="350" ht="45.0" customHeight="true">
      <c r="A350" t="s" s="4">
        <v>108</v>
      </c>
      <c r="B350" t="s" s="4">
        <v>838</v>
      </c>
      <c r="C350" t="s" s="4">
        <v>130</v>
      </c>
      <c r="D350" t="s" s="4">
        <v>131</v>
      </c>
      <c r="E350" t="s" s="4">
        <v>426</v>
      </c>
      <c r="F350" t="s" s="4">
        <v>261</v>
      </c>
      <c r="G350" t="s" s="4">
        <v>224</v>
      </c>
      <c r="H350" t="s" s="4">
        <v>279</v>
      </c>
      <c r="I350" t="s" s="4">
        <v>133</v>
      </c>
    </row>
    <row r="351" ht="45.0" customHeight="true">
      <c r="A351" t="s" s="4">
        <v>108</v>
      </c>
      <c r="B351" t="s" s="4">
        <v>839</v>
      </c>
      <c r="C351" t="s" s="4">
        <v>428</v>
      </c>
      <c r="D351" t="s" s="4">
        <v>131</v>
      </c>
      <c r="E351" t="s" s="4">
        <v>155</v>
      </c>
      <c r="F351" t="s" s="4">
        <v>261</v>
      </c>
      <c r="G351" t="s" s="4">
        <v>224</v>
      </c>
      <c r="H351" t="s" s="4">
        <v>429</v>
      </c>
      <c r="I351" t="s" s="4">
        <v>133</v>
      </c>
    </row>
    <row r="352" ht="45.0" customHeight="true">
      <c r="A352" t="s" s="4">
        <v>108</v>
      </c>
      <c r="B352" t="s" s="4">
        <v>840</v>
      </c>
      <c r="C352" t="s" s="4">
        <v>431</v>
      </c>
      <c r="D352" t="s" s="4">
        <v>432</v>
      </c>
      <c r="E352" t="s" s="4">
        <v>433</v>
      </c>
      <c r="F352" t="s" s="4">
        <v>261</v>
      </c>
      <c r="G352" t="s" s="4">
        <v>224</v>
      </c>
      <c r="H352" t="s" s="4">
        <v>434</v>
      </c>
      <c r="I352" t="s" s="4">
        <v>133</v>
      </c>
    </row>
    <row r="353" ht="45.0" customHeight="true">
      <c r="A353" t="s" s="4">
        <v>108</v>
      </c>
      <c r="B353" t="s" s="4">
        <v>841</v>
      </c>
      <c r="C353" t="s" s="4">
        <v>436</v>
      </c>
      <c r="D353" t="s" s="4">
        <v>323</v>
      </c>
      <c r="E353" t="s" s="4">
        <v>437</v>
      </c>
      <c r="F353" t="s" s="4">
        <v>261</v>
      </c>
      <c r="G353" t="s" s="4">
        <v>224</v>
      </c>
      <c r="H353" t="s" s="4">
        <v>324</v>
      </c>
      <c r="I353" t="s" s="4">
        <v>133</v>
      </c>
    </row>
    <row r="354" ht="45.0" customHeight="true">
      <c r="A354" t="s" s="4">
        <v>108</v>
      </c>
      <c r="B354" t="s" s="4">
        <v>842</v>
      </c>
      <c r="C354" t="s" s="4">
        <v>439</v>
      </c>
      <c r="D354" t="s" s="4">
        <v>323</v>
      </c>
      <c r="E354" t="s" s="4">
        <v>437</v>
      </c>
      <c r="F354" t="s" s="4">
        <v>261</v>
      </c>
      <c r="G354" t="s" s="4">
        <v>224</v>
      </c>
      <c r="H354" t="s" s="4">
        <v>434</v>
      </c>
      <c r="I354" t="s" s="4">
        <v>133</v>
      </c>
    </row>
    <row r="355" ht="45.0" customHeight="true">
      <c r="A355" t="s" s="4">
        <v>108</v>
      </c>
      <c r="B355" t="s" s="4">
        <v>843</v>
      </c>
      <c r="C355" t="s" s="4">
        <v>441</v>
      </c>
      <c r="D355" t="s" s="4">
        <v>323</v>
      </c>
      <c r="E355" t="s" s="4">
        <v>442</v>
      </c>
      <c r="F355" t="s" s="4">
        <v>261</v>
      </c>
      <c r="G355" t="s" s="4">
        <v>224</v>
      </c>
      <c r="H355" t="s" s="4">
        <v>372</v>
      </c>
      <c r="I355" t="s" s="4">
        <v>133</v>
      </c>
    </row>
    <row r="356" ht="45.0" customHeight="true">
      <c r="A356" t="s" s="4">
        <v>108</v>
      </c>
      <c r="B356" t="s" s="4">
        <v>844</v>
      </c>
      <c r="C356" t="s" s="4">
        <v>482</v>
      </c>
      <c r="D356" t="s" s="4">
        <v>323</v>
      </c>
      <c r="E356" t="s" s="4">
        <v>483</v>
      </c>
      <c r="F356" t="s" s="4">
        <v>261</v>
      </c>
      <c r="G356" t="s" s="4">
        <v>224</v>
      </c>
      <c r="H356" t="s" s="4">
        <v>484</v>
      </c>
      <c r="I356" t="s" s="4">
        <v>133</v>
      </c>
    </row>
    <row r="357" ht="45.0" customHeight="true">
      <c r="A357" t="s" s="4">
        <v>108</v>
      </c>
      <c r="B357" t="s" s="4">
        <v>845</v>
      </c>
      <c r="C357" t="s" s="4">
        <v>281</v>
      </c>
      <c r="D357" t="s" s="4">
        <v>322</v>
      </c>
      <c r="E357" t="s" s="4">
        <v>323</v>
      </c>
      <c r="F357" t="s" s="4">
        <v>261</v>
      </c>
      <c r="G357" t="s" s="4">
        <v>224</v>
      </c>
      <c r="H357" t="s" s="4">
        <v>324</v>
      </c>
      <c r="I357" t="s" s="4">
        <v>133</v>
      </c>
    </row>
    <row r="358" ht="45.0" customHeight="true">
      <c r="A358" t="s" s="4">
        <v>108</v>
      </c>
      <c r="B358" t="s" s="4">
        <v>846</v>
      </c>
      <c r="C358" t="s" s="4">
        <v>270</v>
      </c>
      <c r="D358" t="s" s="4">
        <v>326</v>
      </c>
      <c r="E358" t="s" s="4">
        <v>327</v>
      </c>
      <c r="F358" t="s" s="4">
        <v>261</v>
      </c>
      <c r="G358" t="s" s="4">
        <v>224</v>
      </c>
      <c r="H358" t="s" s="4">
        <v>328</v>
      </c>
      <c r="I358" t="s" s="4">
        <v>133</v>
      </c>
    </row>
    <row r="359" ht="45.0" customHeight="true">
      <c r="A359" t="s" s="4">
        <v>108</v>
      </c>
      <c r="B359" t="s" s="4">
        <v>847</v>
      </c>
      <c r="C359" t="s" s="4">
        <v>330</v>
      </c>
      <c r="D359" t="s" s="4">
        <v>331</v>
      </c>
      <c r="E359" t="s" s="4">
        <v>332</v>
      </c>
      <c r="F359" t="s" s="4">
        <v>261</v>
      </c>
      <c r="G359" t="s" s="4">
        <v>224</v>
      </c>
      <c r="H359" t="s" s="4">
        <v>292</v>
      </c>
      <c r="I359" t="s" s="4">
        <v>133</v>
      </c>
    </row>
    <row r="360" ht="45.0" customHeight="true">
      <c r="A360" t="s" s="4">
        <v>108</v>
      </c>
      <c r="B360" t="s" s="4">
        <v>848</v>
      </c>
      <c r="C360" t="s" s="4">
        <v>270</v>
      </c>
      <c r="D360" t="s" s="4">
        <v>334</v>
      </c>
      <c r="E360" t="s" s="4">
        <v>335</v>
      </c>
      <c r="F360" t="s" s="4">
        <v>261</v>
      </c>
      <c r="G360" t="s" s="4">
        <v>224</v>
      </c>
      <c r="H360" t="s" s="4">
        <v>336</v>
      </c>
      <c r="I360" t="s" s="4">
        <v>133</v>
      </c>
    </row>
    <row r="361" ht="45.0" customHeight="true">
      <c r="A361" t="s" s="4">
        <v>108</v>
      </c>
      <c r="B361" t="s" s="4">
        <v>849</v>
      </c>
      <c r="C361" t="s" s="4">
        <v>338</v>
      </c>
      <c r="D361" t="s" s="4">
        <v>339</v>
      </c>
      <c r="E361" t="s" s="4">
        <v>340</v>
      </c>
      <c r="F361" t="s" s="4">
        <v>261</v>
      </c>
      <c r="G361" t="s" s="4">
        <v>224</v>
      </c>
      <c r="H361" t="s" s="4">
        <v>341</v>
      </c>
      <c r="I361" t="s" s="4">
        <v>133</v>
      </c>
    </row>
    <row r="362" ht="45.0" customHeight="true">
      <c r="A362" t="s" s="4">
        <v>108</v>
      </c>
      <c r="B362" t="s" s="4">
        <v>850</v>
      </c>
      <c r="C362" t="s" s="4">
        <v>343</v>
      </c>
      <c r="D362" t="s" s="4">
        <v>339</v>
      </c>
      <c r="E362" t="s" s="4">
        <v>268</v>
      </c>
      <c r="F362" t="s" s="4">
        <v>261</v>
      </c>
      <c r="G362" t="s" s="4">
        <v>224</v>
      </c>
      <c r="H362" t="s" s="4">
        <v>344</v>
      </c>
      <c r="I362" t="s" s="4">
        <v>133</v>
      </c>
    </row>
    <row r="363" ht="45.0" customHeight="true">
      <c r="A363" t="s" s="4">
        <v>108</v>
      </c>
      <c r="B363" t="s" s="4">
        <v>851</v>
      </c>
      <c r="C363" t="s" s="4">
        <v>346</v>
      </c>
      <c r="D363" t="s" s="4">
        <v>317</v>
      </c>
      <c r="E363" t="s" s="4">
        <v>155</v>
      </c>
      <c r="F363" t="s" s="4">
        <v>261</v>
      </c>
      <c r="G363" t="s" s="4">
        <v>224</v>
      </c>
      <c r="H363" t="s" s="4">
        <v>262</v>
      </c>
      <c r="I363" t="s" s="4">
        <v>133</v>
      </c>
    </row>
    <row r="364" ht="45.0" customHeight="true">
      <c r="A364" t="s" s="4">
        <v>108</v>
      </c>
      <c r="B364" t="s" s="4">
        <v>852</v>
      </c>
      <c r="C364" t="s" s="4">
        <v>348</v>
      </c>
      <c r="D364" t="s" s="4">
        <v>317</v>
      </c>
      <c r="E364" t="s" s="4">
        <v>317</v>
      </c>
      <c r="F364" t="s" s="4">
        <v>261</v>
      </c>
      <c r="G364" t="s" s="4">
        <v>224</v>
      </c>
      <c r="H364" t="s" s="4">
        <v>349</v>
      </c>
      <c r="I364" t="s" s="4">
        <v>133</v>
      </c>
    </row>
    <row r="365" ht="45.0" customHeight="true">
      <c r="A365" t="s" s="4">
        <v>108</v>
      </c>
      <c r="B365" t="s" s="4">
        <v>853</v>
      </c>
      <c r="C365" t="s" s="4">
        <v>351</v>
      </c>
      <c r="D365" t="s" s="4">
        <v>352</v>
      </c>
      <c r="E365" t="s" s="4">
        <v>299</v>
      </c>
      <c r="F365" t="s" s="4">
        <v>261</v>
      </c>
      <c r="G365" t="s" s="4">
        <v>224</v>
      </c>
      <c r="H365" t="s" s="4">
        <v>244</v>
      </c>
      <c r="I365" t="s" s="4">
        <v>133</v>
      </c>
    </row>
    <row r="366" ht="45.0" customHeight="true">
      <c r="A366" t="s" s="4">
        <v>108</v>
      </c>
      <c r="B366" t="s" s="4">
        <v>854</v>
      </c>
      <c r="C366" t="s" s="4">
        <v>354</v>
      </c>
      <c r="D366" t="s" s="4">
        <v>355</v>
      </c>
      <c r="E366" t="s" s="4">
        <v>356</v>
      </c>
      <c r="F366" t="s" s="4">
        <v>261</v>
      </c>
      <c r="G366" t="s" s="4">
        <v>224</v>
      </c>
      <c r="H366" t="s" s="4">
        <v>271</v>
      </c>
      <c r="I366" t="s" s="4">
        <v>133</v>
      </c>
    </row>
    <row r="367" ht="45.0" customHeight="true">
      <c r="A367" t="s" s="4">
        <v>108</v>
      </c>
      <c r="B367" t="s" s="4">
        <v>855</v>
      </c>
      <c r="C367" t="s" s="4">
        <v>358</v>
      </c>
      <c r="D367" t="s" s="4">
        <v>355</v>
      </c>
      <c r="E367" t="s" s="4">
        <v>359</v>
      </c>
      <c r="F367" t="s" s="4">
        <v>261</v>
      </c>
      <c r="G367" t="s" s="4">
        <v>224</v>
      </c>
      <c r="H367" t="s" s="4">
        <v>360</v>
      </c>
      <c r="I367" t="s" s="4">
        <v>133</v>
      </c>
    </row>
    <row r="368" ht="45.0" customHeight="true">
      <c r="A368" t="s" s="4">
        <v>108</v>
      </c>
      <c r="B368" t="s" s="4">
        <v>856</v>
      </c>
      <c r="C368" t="s" s="4">
        <v>362</v>
      </c>
      <c r="D368" t="s" s="4">
        <v>363</v>
      </c>
      <c r="E368" t="s" s="4">
        <v>364</v>
      </c>
      <c r="F368" t="s" s="4">
        <v>261</v>
      </c>
      <c r="G368" t="s" s="4">
        <v>224</v>
      </c>
      <c r="H368" t="s" s="4">
        <v>279</v>
      </c>
      <c r="I368" t="s" s="4">
        <v>133</v>
      </c>
    </row>
    <row r="369" ht="45.0" customHeight="true">
      <c r="A369" t="s" s="4">
        <v>108</v>
      </c>
      <c r="B369" t="s" s="4">
        <v>857</v>
      </c>
      <c r="C369" t="s" s="4">
        <v>366</v>
      </c>
      <c r="D369" t="s" s="4">
        <v>363</v>
      </c>
      <c r="E369" t="s" s="4">
        <v>364</v>
      </c>
      <c r="F369" t="s" s="4">
        <v>261</v>
      </c>
      <c r="G369" t="s" s="4">
        <v>224</v>
      </c>
      <c r="H369" t="s" s="4">
        <v>271</v>
      </c>
      <c r="I369" t="s" s="4">
        <v>133</v>
      </c>
    </row>
    <row r="370" ht="45.0" customHeight="true">
      <c r="A370" t="s" s="4">
        <v>108</v>
      </c>
      <c r="B370" t="s" s="4">
        <v>858</v>
      </c>
      <c r="C370" t="s" s="4">
        <v>368</v>
      </c>
      <c r="D370" t="s" s="4">
        <v>305</v>
      </c>
      <c r="E370" t="s" s="4">
        <v>369</v>
      </c>
      <c r="F370" t="s" s="4">
        <v>261</v>
      </c>
      <c r="G370" t="s" s="4">
        <v>224</v>
      </c>
      <c r="H370" t="s" s="4">
        <v>244</v>
      </c>
      <c r="I370" t="s" s="4">
        <v>133</v>
      </c>
    </row>
    <row r="371" ht="45.0" customHeight="true">
      <c r="A371" t="s" s="4">
        <v>108</v>
      </c>
      <c r="B371" t="s" s="4">
        <v>859</v>
      </c>
      <c r="C371" t="s" s="4">
        <v>371</v>
      </c>
      <c r="D371" t="s" s="4">
        <v>287</v>
      </c>
      <c r="E371" t="s" s="4">
        <v>352</v>
      </c>
      <c r="F371" t="s" s="4">
        <v>261</v>
      </c>
      <c r="G371" t="s" s="4">
        <v>224</v>
      </c>
      <c r="H371" t="s" s="4">
        <v>372</v>
      </c>
      <c r="I371" t="s" s="4">
        <v>133</v>
      </c>
    </row>
    <row r="372" ht="45.0" customHeight="true">
      <c r="A372" t="s" s="4">
        <v>108</v>
      </c>
      <c r="B372" t="s" s="4">
        <v>860</v>
      </c>
      <c r="C372" t="s" s="4">
        <v>374</v>
      </c>
      <c r="D372" t="s" s="4">
        <v>287</v>
      </c>
      <c r="E372" t="s" s="4">
        <v>291</v>
      </c>
      <c r="F372" t="s" s="4">
        <v>261</v>
      </c>
      <c r="G372" t="s" s="4">
        <v>224</v>
      </c>
      <c r="H372" t="s" s="4">
        <v>375</v>
      </c>
      <c r="I372" t="s" s="4">
        <v>133</v>
      </c>
    </row>
    <row r="373" ht="45.0" customHeight="true">
      <c r="A373" t="s" s="4">
        <v>108</v>
      </c>
      <c r="B373" t="s" s="4">
        <v>861</v>
      </c>
      <c r="C373" t="s" s="4">
        <v>377</v>
      </c>
      <c r="D373" t="s" s="4">
        <v>378</v>
      </c>
      <c r="E373" t="s" s="4">
        <v>155</v>
      </c>
      <c r="F373" t="s" s="4">
        <v>261</v>
      </c>
      <c r="G373" t="s" s="4">
        <v>224</v>
      </c>
      <c r="H373" t="s" s="4">
        <v>288</v>
      </c>
      <c r="I373" t="s" s="4">
        <v>133</v>
      </c>
    </row>
    <row r="374" ht="45.0" customHeight="true">
      <c r="A374" t="s" s="4">
        <v>108</v>
      </c>
      <c r="B374" t="s" s="4">
        <v>862</v>
      </c>
      <c r="C374" t="s" s="4">
        <v>380</v>
      </c>
      <c r="D374" t="s" s="4">
        <v>291</v>
      </c>
      <c r="E374" t="s" s="4">
        <v>295</v>
      </c>
      <c r="F374" t="s" s="4">
        <v>261</v>
      </c>
      <c r="G374" t="s" s="4">
        <v>224</v>
      </c>
      <c r="H374" t="s" s="4">
        <v>296</v>
      </c>
      <c r="I374" t="s" s="4">
        <v>133</v>
      </c>
    </row>
    <row r="375" ht="45.0" customHeight="true">
      <c r="A375" t="s" s="4">
        <v>108</v>
      </c>
      <c r="B375" t="s" s="4">
        <v>863</v>
      </c>
      <c r="C375" t="s" s="4">
        <v>444</v>
      </c>
      <c r="D375" t="s" s="4">
        <v>291</v>
      </c>
      <c r="E375" t="s" s="4">
        <v>313</v>
      </c>
      <c r="F375" t="s" s="4">
        <v>261</v>
      </c>
      <c r="G375" t="s" s="4">
        <v>224</v>
      </c>
      <c r="H375" t="s" s="4">
        <v>375</v>
      </c>
      <c r="I375" t="s" s="4">
        <v>133</v>
      </c>
    </row>
    <row r="376" ht="45.0" customHeight="true">
      <c r="A376" t="s" s="4">
        <v>108</v>
      </c>
      <c r="B376" t="s" s="4">
        <v>864</v>
      </c>
      <c r="C376" t="s" s="4">
        <v>276</v>
      </c>
      <c r="D376" t="s" s="4">
        <v>477</v>
      </c>
      <c r="E376" t="s" s="4">
        <v>396</v>
      </c>
      <c r="F376" t="s" s="4">
        <v>261</v>
      </c>
      <c r="G376" t="s" s="4">
        <v>224</v>
      </c>
      <c r="H376" t="s" s="4">
        <v>288</v>
      </c>
      <c r="I376" t="s" s="4">
        <v>133</v>
      </c>
    </row>
    <row r="377" ht="45.0" customHeight="true">
      <c r="A377" t="s" s="4">
        <v>108</v>
      </c>
      <c r="B377" t="s" s="4">
        <v>865</v>
      </c>
      <c r="C377" t="s" s="4">
        <v>479</v>
      </c>
      <c r="D377" t="s" s="4">
        <v>475</v>
      </c>
      <c r="E377" t="s" s="4">
        <v>480</v>
      </c>
      <c r="F377" t="s" s="4">
        <v>261</v>
      </c>
      <c r="G377" t="s" s="4">
        <v>224</v>
      </c>
      <c r="H377" t="s" s="4">
        <v>434</v>
      </c>
      <c r="I377" t="s" s="4">
        <v>133</v>
      </c>
    </row>
    <row r="378" ht="45.0" customHeight="true">
      <c r="A378" t="s" s="4">
        <v>108</v>
      </c>
      <c r="B378" t="s" s="4">
        <v>866</v>
      </c>
      <c r="C378" t="s" s="4">
        <v>273</v>
      </c>
      <c r="D378" t="s" s="4">
        <v>585</v>
      </c>
      <c r="E378" t="s" s="4">
        <v>586</v>
      </c>
      <c r="F378" t="s" s="4">
        <v>261</v>
      </c>
      <c r="G378" t="s" s="4">
        <v>224</v>
      </c>
      <c r="H378" t="s" s="4">
        <v>279</v>
      </c>
      <c r="I378" t="s" s="4">
        <v>133</v>
      </c>
    </row>
    <row r="379" ht="45.0" customHeight="true">
      <c r="A379" t="s" s="4">
        <v>108</v>
      </c>
      <c r="B379" t="s" s="4">
        <v>867</v>
      </c>
      <c r="C379" t="s" s="4">
        <v>588</v>
      </c>
      <c r="D379" t="s" s="4">
        <v>589</v>
      </c>
      <c r="E379" t="s" s="4">
        <v>518</v>
      </c>
      <c r="F379" t="s" s="4">
        <v>261</v>
      </c>
      <c r="G379" t="s" s="4">
        <v>224</v>
      </c>
      <c r="H379" t="s" s="4">
        <v>244</v>
      </c>
      <c r="I379" t="s" s="4">
        <v>133</v>
      </c>
    </row>
    <row r="380" ht="45.0" customHeight="true">
      <c r="A380" t="s" s="4">
        <v>108</v>
      </c>
      <c r="B380" t="s" s="4">
        <v>868</v>
      </c>
      <c r="C380" t="s" s="4">
        <v>392</v>
      </c>
      <c r="D380" t="s" s="4">
        <v>535</v>
      </c>
      <c r="E380" t="s" s="4">
        <v>591</v>
      </c>
      <c r="F380" t="s" s="4">
        <v>261</v>
      </c>
      <c r="G380" t="s" s="4">
        <v>224</v>
      </c>
      <c r="H380" t="s" s="4">
        <v>592</v>
      </c>
      <c r="I380" t="s" s="4">
        <v>133</v>
      </c>
    </row>
    <row r="381" ht="45.0" customHeight="true">
      <c r="A381" t="s" s="4">
        <v>108</v>
      </c>
      <c r="B381" t="s" s="4">
        <v>869</v>
      </c>
      <c r="C381" t="s" s="4">
        <v>594</v>
      </c>
      <c r="D381" t="s" s="4">
        <v>487</v>
      </c>
      <c r="E381" t="s" s="4">
        <v>363</v>
      </c>
      <c r="F381" t="s" s="4">
        <v>261</v>
      </c>
      <c r="G381" t="s" s="4">
        <v>224</v>
      </c>
      <c r="H381" t="s" s="4">
        <v>235</v>
      </c>
      <c r="I381" t="s" s="4">
        <v>133</v>
      </c>
    </row>
    <row r="382" ht="45.0" customHeight="true">
      <c r="A382" t="s" s="4">
        <v>108</v>
      </c>
      <c r="B382" t="s" s="4">
        <v>870</v>
      </c>
      <c r="C382" t="s" s="4">
        <v>544</v>
      </c>
      <c r="D382" t="s" s="4">
        <v>596</v>
      </c>
      <c r="E382" t="s" s="4">
        <v>426</v>
      </c>
      <c r="F382" t="s" s="4">
        <v>261</v>
      </c>
      <c r="G382" t="s" s="4">
        <v>224</v>
      </c>
      <c r="H382" t="s" s="4">
        <v>429</v>
      </c>
      <c r="I382" t="s" s="4">
        <v>133</v>
      </c>
    </row>
    <row r="383" ht="45.0" customHeight="true">
      <c r="A383" t="s" s="4">
        <v>108</v>
      </c>
      <c r="B383" t="s" s="4">
        <v>871</v>
      </c>
      <c r="C383" t="s" s="4">
        <v>598</v>
      </c>
      <c r="D383" t="s" s="4">
        <v>317</v>
      </c>
      <c r="E383" t="s" s="4">
        <v>503</v>
      </c>
      <c r="F383" t="s" s="4">
        <v>261</v>
      </c>
      <c r="G383" t="s" s="4">
        <v>224</v>
      </c>
      <c r="H383" t="s" s="4">
        <v>292</v>
      </c>
      <c r="I383" t="s" s="4">
        <v>133</v>
      </c>
    </row>
    <row r="384" ht="45.0" customHeight="true">
      <c r="A384" t="s" s="4">
        <v>108</v>
      </c>
      <c r="B384" t="s" s="4">
        <v>872</v>
      </c>
      <c r="C384" t="s" s="4">
        <v>600</v>
      </c>
      <c r="D384" t="s" s="4">
        <v>601</v>
      </c>
      <c r="E384" t="s" s="4">
        <v>459</v>
      </c>
      <c r="F384" t="s" s="4">
        <v>261</v>
      </c>
      <c r="G384" t="s" s="4">
        <v>224</v>
      </c>
      <c r="H384" t="s" s="4">
        <v>271</v>
      </c>
      <c r="I384" t="s" s="4">
        <v>133</v>
      </c>
    </row>
    <row r="385" ht="45.0" customHeight="true">
      <c r="A385" t="s" s="4">
        <v>108</v>
      </c>
      <c r="B385" t="s" s="4">
        <v>873</v>
      </c>
      <c r="C385" t="s" s="4">
        <v>603</v>
      </c>
      <c r="D385" t="s" s="4">
        <v>268</v>
      </c>
      <c r="E385" t="s" s="4">
        <v>459</v>
      </c>
      <c r="F385" t="s" s="4">
        <v>261</v>
      </c>
      <c r="G385" t="s" s="4">
        <v>224</v>
      </c>
      <c r="H385" t="s" s="4">
        <v>375</v>
      </c>
      <c r="I385" t="s" s="4">
        <v>133</v>
      </c>
    </row>
    <row r="386" ht="45.0" customHeight="true">
      <c r="A386" t="s" s="4">
        <v>108</v>
      </c>
      <c r="B386" t="s" s="4">
        <v>874</v>
      </c>
      <c r="C386" t="s" s="4">
        <v>605</v>
      </c>
      <c r="D386" t="s" s="4">
        <v>606</v>
      </c>
      <c r="E386" t="s" s="4">
        <v>607</v>
      </c>
      <c r="F386" t="s" s="4">
        <v>261</v>
      </c>
      <c r="G386" t="s" s="4">
        <v>224</v>
      </c>
      <c r="H386" t="s" s="4">
        <v>608</v>
      </c>
      <c r="I386" t="s" s="4">
        <v>133</v>
      </c>
    </row>
    <row r="387" ht="45.0" customHeight="true">
      <c r="A387" t="s" s="4">
        <v>108</v>
      </c>
      <c r="B387" t="s" s="4">
        <v>875</v>
      </c>
      <c r="C387" t="s" s="4">
        <v>610</v>
      </c>
      <c r="D387" t="s" s="4">
        <v>606</v>
      </c>
      <c r="E387" t="s" s="4">
        <v>259</v>
      </c>
      <c r="F387" t="s" s="4">
        <v>261</v>
      </c>
      <c r="G387" t="s" s="4">
        <v>224</v>
      </c>
      <c r="H387" t="s" s="4">
        <v>279</v>
      </c>
      <c r="I387" t="s" s="4">
        <v>133</v>
      </c>
    </row>
    <row r="388" ht="45.0" customHeight="true">
      <c r="A388" t="s" s="4">
        <v>108</v>
      </c>
      <c r="B388" t="s" s="4">
        <v>876</v>
      </c>
      <c r="C388" t="s" s="4">
        <v>612</v>
      </c>
      <c r="D388" t="s" s="4">
        <v>335</v>
      </c>
      <c r="E388" t="s" s="4">
        <v>355</v>
      </c>
      <c r="F388" t="s" s="4">
        <v>261</v>
      </c>
      <c r="G388" t="s" s="4">
        <v>224</v>
      </c>
      <c r="H388" t="s" s="4">
        <v>318</v>
      </c>
      <c r="I388" t="s" s="4">
        <v>133</v>
      </c>
    </row>
    <row r="389" ht="45.0" customHeight="true">
      <c r="A389" t="s" s="4">
        <v>108</v>
      </c>
      <c r="B389" t="s" s="4">
        <v>877</v>
      </c>
      <c r="C389" t="s" s="4">
        <v>614</v>
      </c>
      <c r="D389" t="s" s="4">
        <v>615</v>
      </c>
      <c r="E389" t="s" s="4">
        <v>519</v>
      </c>
      <c r="F389" t="s" s="4">
        <v>261</v>
      </c>
      <c r="G389" t="s" s="4">
        <v>224</v>
      </c>
      <c r="H389" t="s" s="4">
        <v>429</v>
      </c>
      <c r="I389" t="s" s="4">
        <v>133</v>
      </c>
    </row>
    <row r="390" ht="45.0" customHeight="true">
      <c r="A390" t="s" s="4">
        <v>108</v>
      </c>
      <c r="B390" t="s" s="4">
        <v>878</v>
      </c>
      <c r="C390" t="s" s="4">
        <v>617</v>
      </c>
      <c r="D390" t="s" s="4">
        <v>618</v>
      </c>
      <c r="E390" t="s" s="4">
        <v>619</v>
      </c>
      <c r="F390" t="s" s="4">
        <v>261</v>
      </c>
      <c r="G390" t="s" s="4">
        <v>224</v>
      </c>
      <c r="H390" t="s" s="4">
        <v>418</v>
      </c>
      <c r="I390" t="s" s="4">
        <v>133</v>
      </c>
    </row>
    <row r="391" ht="45.0" customHeight="true">
      <c r="A391" t="s" s="4">
        <v>108</v>
      </c>
      <c r="B391" t="s" s="4">
        <v>879</v>
      </c>
      <c r="C391" t="s" s="4">
        <v>621</v>
      </c>
      <c r="D391" t="s" s="4">
        <v>622</v>
      </c>
      <c r="E391" t="s" s="4">
        <v>155</v>
      </c>
      <c r="F391" t="s" s="4">
        <v>261</v>
      </c>
      <c r="G391" t="s" s="4">
        <v>224</v>
      </c>
      <c r="H391" t="s" s="4">
        <v>244</v>
      </c>
      <c r="I391" t="s" s="4">
        <v>133</v>
      </c>
    </row>
    <row r="392" ht="45.0" customHeight="true">
      <c r="A392" t="s" s="4">
        <v>108</v>
      </c>
      <c r="B392" t="s" s="4">
        <v>880</v>
      </c>
      <c r="C392" t="s" s="4">
        <v>351</v>
      </c>
      <c r="D392" t="s" s="4">
        <v>295</v>
      </c>
      <c r="E392" t="s" s="4">
        <v>413</v>
      </c>
      <c r="F392" t="s" s="4">
        <v>261</v>
      </c>
      <c r="G392" t="s" s="4">
        <v>224</v>
      </c>
      <c r="H392" t="s" s="4">
        <v>288</v>
      </c>
      <c r="I392" t="s" s="4">
        <v>133</v>
      </c>
    </row>
    <row r="393" ht="45.0" customHeight="true">
      <c r="A393" t="s" s="4">
        <v>108</v>
      </c>
      <c r="B393" t="s" s="4">
        <v>881</v>
      </c>
      <c r="C393" t="s" s="4">
        <v>264</v>
      </c>
      <c r="D393" t="s" s="4">
        <v>295</v>
      </c>
      <c r="E393" t="s" s="4">
        <v>287</v>
      </c>
      <c r="F393" t="s" s="4">
        <v>261</v>
      </c>
      <c r="G393" t="s" s="4">
        <v>224</v>
      </c>
      <c r="H393" t="s" s="4">
        <v>384</v>
      </c>
      <c r="I393" t="s" s="4">
        <v>133</v>
      </c>
    </row>
    <row r="394" ht="45.0" customHeight="true">
      <c r="A394" t="s" s="4">
        <v>108</v>
      </c>
      <c r="B394" t="s" s="4">
        <v>882</v>
      </c>
      <c r="C394" t="s" s="4">
        <v>303</v>
      </c>
      <c r="D394" t="s" s="4">
        <v>259</v>
      </c>
      <c r="E394" t="s" s="4">
        <v>626</v>
      </c>
      <c r="F394" t="s" s="4">
        <v>261</v>
      </c>
      <c r="G394" t="s" s="4">
        <v>224</v>
      </c>
      <c r="H394" t="s" s="4">
        <v>418</v>
      </c>
      <c r="I394" t="s" s="4">
        <v>133</v>
      </c>
    </row>
  </sheetData>
  <dataValidations count="1">
    <dataValidation type="list" sqref="I4:I201" allowBlank="true" errorStyle="stop" showErrorMessage="true">
      <formula1>Hidden_1_Tabla_4147108</formula1>
    </dataValidation>
  </dataValidations>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133</v>
      </c>
    </row>
    <row r="2">
      <c r="A2" t="s">
        <v>145</v>
      </c>
    </row>
  </sheetData>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60</v>
      </c>
    </row>
    <row r="2">
      <c r="A2" t="s">
        <v>109</v>
      </c>
    </row>
    <row r="3">
      <c r="A3" t="s">
        <v>110</v>
      </c>
    </row>
    <row r="4">
      <c r="A4" t="s">
        <v>111</v>
      </c>
    </row>
    <row r="5">
      <c r="A5" t="s">
        <v>112</v>
      </c>
    </row>
    <row r="6">
      <c r="A6" t="s">
        <v>113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114</v>
      </c>
    </row>
    <row r="2">
      <c r="A2" t="s">
        <v>61</v>
      </c>
    </row>
    <row r="3">
      <c r="A3" t="s">
        <v>115</v>
      </c>
    </row>
    <row r="4">
      <c r="A4" t="s">
        <v>116</v>
      </c>
    </row>
    <row r="5">
      <c r="A5" t="s">
        <v>117</v>
      </c>
    </row>
  </sheetData>
  <pageMargins bottom="0.75" footer="0.3" header="0.3" left="0.7" right="0.7" top="0.75"/>
</worksheet>
</file>

<file path=xl/worksheets/sheet4.xml><?xml version="1.0" encoding="utf-8"?>
<worksheet xmlns="http://schemas.openxmlformats.org/spreadsheetml/2006/main">
  <dimension ref="A1:H14"/>
  <sheetViews>
    <sheetView workbookViewId="0"/>
  </sheetViews>
  <sheetFormatPr defaultRowHeight="15.0"/>
  <cols>
    <col min="3" max="3" width="16.30859375" customWidth="true" bestFit="true"/>
    <col min="4" max="4" width="17.0078125" customWidth="true" bestFit="true"/>
    <col min="5" max="5" width="19.1328125" customWidth="true" bestFit="true"/>
    <col min="6" max="6" width="17.40234375" customWidth="true" bestFit="true"/>
    <col min="7" max="7" width="53.45703125" customWidth="true" bestFit="true"/>
    <col min="1" max="1" width="9.43359375" customWidth="true" bestFit="true"/>
    <col min="2" max="2" width="36.2734375" customWidth="true" bestFit="true"/>
  </cols>
  <sheetData>
    <row r="1" hidden="true">
      <c r="B1"/>
      <c r="C1" t="s">
        <v>9</v>
      </c>
      <c r="D1" t="s">
        <v>9</v>
      </c>
      <c r="E1" t="s">
        <v>9</v>
      </c>
      <c r="F1" t="s">
        <v>8</v>
      </c>
      <c r="G1" t="s">
        <v>9</v>
      </c>
    </row>
    <row r="2" hidden="true">
      <c r="B2"/>
      <c r="C2" t="s">
        <v>118</v>
      </c>
      <c r="D2" t="s">
        <v>119</v>
      </c>
      <c r="E2" t="s">
        <v>120</v>
      </c>
      <c r="F2" t="s">
        <v>121</v>
      </c>
      <c r="G2" t="s">
        <v>122</v>
      </c>
    </row>
    <row r="3">
      <c r="A3" t="s" s="1">
        <v>123</v>
      </c>
      <c r="B3" s="1"/>
      <c r="C3" t="s" s="1">
        <v>124</v>
      </c>
      <c r="D3" t="s" s="1">
        <v>125</v>
      </c>
      <c r="E3" t="s" s="1">
        <v>126</v>
      </c>
      <c r="F3" t="s" s="1">
        <v>127</v>
      </c>
      <c r="G3" t="s" s="1">
        <v>128</v>
      </c>
    </row>
    <row r="4" ht="45.0" customHeight="true">
      <c r="A4" t="s" s="4">
        <v>67</v>
      </c>
      <c r="B4" t="s" s="4">
        <v>129</v>
      </c>
      <c r="C4" t="s" s="4">
        <v>130</v>
      </c>
      <c r="D4" t="s" s="4">
        <v>131</v>
      </c>
      <c r="E4" t="s" s="4">
        <v>132</v>
      </c>
      <c r="F4" t="s" s="4">
        <v>133</v>
      </c>
      <c r="G4" t="s" s="4">
        <v>134</v>
      </c>
    </row>
    <row r="5" ht="45.0" customHeight="true">
      <c r="A5" t="s" s="4">
        <v>74</v>
      </c>
      <c r="B5" t="s" s="4">
        <v>135</v>
      </c>
      <c r="C5" t="s" s="4">
        <v>130</v>
      </c>
      <c r="D5" t="s" s="4">
        <v>131</v>
      </c>
      <c r="E5" t="s" s="4">
        <v>132</v>
      </c>
      <c r="F5" t="s" s="4">
        <v>133</v>
      </c>
      <c r="G5" t="s" s="4">
        <v>134</v>
      </c>
    </row>
    <row r="6" ht="45.0" customHeight="true">
      <c r="A6" t="s" s="4">
        <v>79</v>
      </c>
      <c r="B6" t="s" s="4">
        <v>136</v>
      </c>
      <c r="C6" t="s" s="4">
        <v>130</v>
      </c>
      <c r="D6" t="s" s="4">
        <v>131</v>
      </c>
      <c r="E6" t="s" s="4">
        <v>132</v>
      </c>
      <c r="F6" t="s" s="4">
        <v>133</v>
      </c>
      <c r="G6" t="s" s="4">
        <v>134</v>
      </c>
    </row>
    <row r="7" ht="45.0" customHeight="true">
      <c r="A7" t="s" s="4">
        <v>83</v>
      </c>
      <c r="B7" t="s" s="4">
        <v>137</v>
      </c>
      <c r="C7" t="s" s="4">
        <v>130</v>
      </c>
      <c r="D7" t="s" s="4">
        <v>131</v>
      </c>
      <c r="E7" t="s" s="4">
        <v>132</v>
      </c>
      <c r="F7" t="s" s="4">
        <v>133</v>
      </c>
      <c r="G7" t="s" s="4">
        <v>134</v>
      </c>
    </row>
    <row r="8" ht="45.0" customHeight="true">
      <c r="A8" t="s" s="4">
        <v>86</v>
      </c>
      <c r="B8" t="s" s="4">
        <v>138</v>
      </c>
      <c r="C8" t="s" s="4">
        <v>130</v>
      </c>
      <c r="D8" t="s" s="4">
        <v>131</v>
      </c>
      <c r="E8" t="s" s="4">
        <v>132</v>
      </c>
      <c r="F8" t="s" s="4">
        <v>133</v>
      </c>
      <c r="G8" t="s" s="4">
        <v>134</v>
      </c>
    </row>
    <row r="9" ht="45.0" customHeight="true">
      <c r="A9" t="s" s="4">
        <v>89</v>
      </c>
      <c r="B9" t="s" s="4">
        <v>139</v>
      </c>
      <c r="C9" t="s" s="4">
        <v>130</v>
      </c>
      <c r="D9" t="s" s="4">
        <v>131</v>
      </c>
      <c r="E9" t="s" s="4">
        <v>132</v>
      </c>
      <c r="F9" t="s" s="4">
        <v>133</v>
      </c>
      <c r="G9" t="s" s="4">
        <v>134</v>
      </c>
    </row>
    <row r="10" ht="45.0" customHeight="true">
      <c r="A10" t="s" s="4">
        <v>93</v>
      </c>
      <c r="B10" t="s" s="4">
        <v>140</v>
      </c>
      <c r="C10" t="s" s="4">
        <v>130</v>
      </c>
      <c r="D10" t="s" s="4">
        <v>131</v>
      </c>
      <c r="E10" t="s" s="4">
        <v>132</v>
      </c>
      <c r="F10" t="s" s="4">
        <v>133</v>
      </c>
      <c r="G10" t="s" s="4">
        <v>134</v>
      </c>
    </row>
    <row r="11" ht="45.0" customHeight="true">
      <c r="A11" t="s" s="4">
        <v>98</v>
      </c>
      <c r="B11" t="s" s="4">
        <v>141</v>
      </c>
      <c r="C11" t="s" s="4">
        <v>130</v>
      </c>
      <c r="D11" t="s" s="4">
        <v>131</v>
      </c>
      <c r="E11" t="s" s="4">
        <v>132</v>
      </c>
      <c r="F11" t="s" s="4">
        <v>133</v>
      </c>
      <c r="G11" t="s" s="4">
        <v>134</v>
      </c>
    </row>
    <row r="12" ht="45.0" customHeight="true">
      <c r="A12" t="s" s="4">
        <v>102</v>
      </c>
      <c r="B12" t="s" s="4">
        <v>142</v>
      </c>
      <c r="C12" t="s" s="4">
        <v>130</v>
      </c>
      <c r="D12" t="s" s="4">
        <v>131</v>
      </c>
      <c r="E12" t="s" s="4">
        <v>132</v>
      </c>
      <c r="F12" t="s" s="4">
        <v>133</v>
      </c>
      <c r="G12" t="s" s="4">
        <v>134</v>
      </c>
    </row>
    <row r="13" ht="45.0" customHeight="true">
      <c r="A13" t="s" s="4">
        <v>105</v>
      </c>
      <c r="B13" t="s" s="4">
        <v>143</v>
      </c>
      <c r="C13" t="s" s="4">
        <v>130</v>
      </c>
      <c r="D13" t="s" s="4">
        <v>131</v>
      </c>
      <c r="E13" t="s" s="4">
        <v>132</v>
      </c>
      <c r="F13" t="s" s="4">
        <v>133</v>
      </c>
      <c r="G13" t="s" s="4">
        <v>134</v>
      </c>
    </row>
    <row r="14" ht="45.0" customHeight="true">
      <c r="A14" t="s" s="4">
        <v>108</v>
      </c>
      <c r="B14" t="s" s="4">
        <v>144</v>
      </c>
      <c r="C14" t="s" s="4">
        <v>130</v>
      </c>
      <c r="D14" t="s" s="4">
        <v>131</v>
      </c>
      <c r="E14" t="s" s="4">
        <v>132</v>
      </c>
      <c r="F14" t="s" s="4">
        <v>133</v>
      </c>
      <c r="G14" t="s" s="4">
        <v>134</v>
      </c>
    </row>
  </sheetData>
  <dataValidations count="1">
    <dataValidation type="list" sqref="F4:F201" allowBlank="true" errorStyle="stop" showErrorMessage="true">
      <formula1>Hidden_1_Tabla_4147065</formula1>
    </dataValidation>
  </dataValidations>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133</v>
      </c>
    </row>
    <row r="2">
      <c r="A2" t="s">
        <v>145</v>
      </c>
    </row>
  </sheetData>
  <pageMargins bottom="0.75" footer="0.3" header="0.3" left="0.7" right="0.7" top="0.75"/>
</worksheet>
</file>

<file path=xl/worksheets/sheet6.xml><?xml version="1.0" encoding="utf-8"?>
<worksheet xmlns="http://schemas.openxmlformats.org/spreadsheetml/2006/main">
  <dimension ref="A1:H14"/>
  <sheetViews>
    <sheetView workbookViewId="0"/>
  </sheetViews>
  <sheetFormatPr defaultRowHeight="15.0"/>
  <cols>
    <col min="3" max="3" width="15.046875" customWidth="true" bestFit="true"/>
    <col min="4" max="4" width="17.0078125" customWidth="true" bestFit="true"/>
    <col min="5" max="5" width="19.1328125" customWidth="true" bestFit="true"/>
    <col min="6" max="6" width="17.40234375" customWidth="true" bestFit="true"/>
    <col min="7" max="7" width="58.16796875" customWidth="true" bestFit="true"/>
    <col min="1" max="1" width="9.43359375" customWidth="true" bestFit="true"/>
    <col min="2" max="2" width="36.37109375" customWidth="true" bestFit="true"/>
  </cols>
  <sheetData>
    <row r="1" hidden="true">
      <c r="B1"/>
      <c r="C1" t="s">
        <v>9</v>
      </c>
      <c r="D1" t="s">
        <v>9</v>
      </c>
      <c r="E1" t="s">
        <v>9</v>
      </c>
      <c r="F1" t="s">
        <v>8</v>
      </c>
      <c r="G1" t="s">
        <v>9</v>
      </c>
    </row>
    <row r="2" hidden="true">
      <c r="B2"/>
      <c r="C2" t="s">
        <v>146</v>
      </c>
      <c r="D2" t="s">
        <v>147</v>
      </c>
      <c r="E2" t="s">
        <v>148</v>
      </c>
      <c r="F2" t="s">
        <v>149</v>
      </c>
      <c r="G2" t="s">
        <v>150</v>
      </c>
    </row>
    <row r="3">
      <c r="A3" t="s" s="1">
        <v>123</v>
      </c>
      <c r="B3" s="1"/>
      <c r="C3" t="s" s="1">
        <v>124</v>
      </c>
      <c r="D3" t="s" s="1">
        <v>125</v>
      </c>
      <c r="E3" t="s" s="1">
        <v>126</v>
      </c>
      <c r="F3" t="s" s="1">
        <v>127</v>
      </c>
      <c r="G3" t="s" s="1">
        <v>151</v>
      </c>
    </row>
    <row r="4" ht="45.0" customHeight="true">
      <c r="A4" t="s" s="4">
        <v>67</v>
      </c>
      <c r="B4" t="s" s="4">
        <v>152</v>
      </c>
      <c r="C4" t="s" s="4">
        <v>153</v>
      </c>
      <c r="D4" t="s" s="4">
        <v>154</v>
      </c>
      <c r="E4" t="s" s="4">
        <v>155</v>
      </c>
      <c r="F4" t="s" s="4">
        <v>133</v>
      </c>
      <c r="G4" t="s" s="4">
        <v>156</v>
      </c>
    </row>
    <row r="5" ht="45.0" customHeight="true">
      <c r="A5" t="s" s="4">
        <v>74</v>
      </c>
      <c r="B5" t="s" s="4">
        <v>157</v>
      </c>
      <c r="C5" t="s" s="4">
        <v>153</v>
      </c>
      <c r="D5" t="s" s="4">
        <v>154</v>
      </c>
      <c r="E5" t="s" s="4">
        <v>155</v>
      </c>
      <c r="F5" t="s" s="4">
        <v>133</v>
      </c>
      <c r="G5" t="s" s="4">
        <v>156</v>
      </c>
    </row>
    <row r="6" ht="45.0" customHeight="true">
      <c r="A6" t="s" s="4">
        <v>79</v>
      </c>
      <c r="B6" t="s" s="4">
        <v>158</v>
      </c>
      <c r="C6" t="s" s="4">
        <v>153</v>
      </c>
      <c r="D6" t="s" s="4">
        <v>154</v>
      </c>
      <c r="E6" t="s" s="4">
        <v>155</v>
      </c>
      <c r="F6" t="s" s="4">
        <v>133</v>
      </c>
      <c r="G6" t="s" s="4">
        <v>156</v>
      </c>
    </row>
    <row r="7" ht="45.0" customHeight="true">
      <c r="A7" t="s" s="4">
        <v>83</v>
      </c>
      <c r="B7" t="s" s="4">
        <v>159</v>
      </c>
      <c r="C7" t="s" s="4">
        <v>153</v>
      </c>
      <c r="D7" t="s" s="4">
        <v>154</v>
      </c>
      <c r="E7" t="s" s="4">
        <v>155</v>
      </c>
      <c r="F7" t="s" s="4">
        <v>133</v>
      </c>
      <c r="G7" t="s" s="4">
        <v>156</v>
      </c>
    </row>
    <row r="8" ht="45.0" customHeight="true">
      <c r="A8" t="s" s="4">
        <v>86</v>
      </c>
      <c r="B8" t="s" s="4">
        <v>160</v>
      </c>
      <c r="C8" t="s" s="4">
        <v>153</v>
      </c>
      <c r="D8" t="s" s="4">
        <v>154</v>
      </c>
      <c r="E8" t="s" s="4">
        <v>155</v>
      </c>
      <c r="F8" t="s" s="4">
        <v>133</v>
      </c>
      <c r="G8" t="s" s="4">
        <v>156</v>
      </c>
    </row>
    <row r="9" ht="45.0" customHeight="true">
      <c r="A9" t="s" s="4">
        <v>89</v>
      </c>
      <c r="B9" t="s" s="4">
        <v>161</v>
      </c>
      <c r="C9" t="s" s="4">
        <v>153</v>
      </c>
      <c r="D9" t="s" s="4">
        <v>154</v>
      </c>
      <c r="E9" t="s" s="4">
        <v>155</v>
      </c>
      <c r="F9" t="s" s="4">
        <v>133</v>
      </c>
      <c r="G9" t="s" s="4">
        <v>156</v>
      </c>
    </row>
    <row r="10" ht="45.0" customHeight="true">
      <c r="A10" t="s" s="4">
        <v>93</v>
      </c>
      <c r="B10" t="s" s="4">
        <v>162</v>
      </c>
      <c r="C10" t="s" s="4">
        <v>153</v>
      </c>
      <c r="D10" t="s" s="4">
        <v>154</v>
      </c>
      <c r="E10" t="s" s="4">
        <v>155</v>
      </c>
      <c r="F10" t="s" s="4">
        <v>133</v>
      </c>
      <c r="G10" t="s" s="4">
        <v>156</v>
      </c>
    </row>
    <row r="11" ht="45.0" customHeight="true">
      <c r="A11" t="s" s="4">
        <v>98</v>
      </c>
      <c r="B11" t="s" s="4">
        <v>163</v>
      </c>
      <c r="C11" t="s" s="4">
        <v>153</v>
      </c>
      <c r="D11" t="s" s="4">
        <v>154</v>
      </c>
      <c r="E11" t="s" s="4">
        <v>155</v>
      </c>
      <c r="F11" t="s" s="4">
        <v>133</v>
      </c>
      <c r="G11" t="s" s="4">
        <v>156</v>
      </c>
    </row>
    <row r="12" ht="45.0" customHeight="true">
      <c r="A12" t="s" s="4">
        <v>102</v>
      </c>
      <c r="B12" t="s" s="4">
        <v>164</v>
      </c>
      <c r="C12" t="s" s="4">
        <v>153</v>
      </c>
      <c r="D12" t="s" s="4">
        <v>154</v>
      </c>
      <c r="E12" t="s" s="4">
        <v>155</v>
      </c>
      <c r="F12" t="s" s="4">
        <v>133</v>
      </c>
      <c r="G12" t="s" s="4">
        <v>156</v>
      </c>
    </row>
    <row r="13" ht="45.0" customHeight="true">
      <c r="A13" t="s" s="4">
        <v>105</v>
      </c>
      <c r="B13" t="s" s="4">
        <v>165</v>
      </c>
      <c r="C13" t="s" s="4">
        <v>153</v>
      </c>
      <c r="D13" t="s" s="4">
        <v>154</v>
      </c>
      <c r="E13" t="s" s="4">
        <v>155</v>
      </c>
      <c r="F13" t="s" s="4">
        <v>133</v>
      </c>
      <c r="G13" t="s" s="4">
        <v>156</v>
      </c>
    </row>
    <row r="14" ht="45.0" customHeight="true">
      <c r="A14" t="s" s="4">
        <v>108</v>
      </c>
      <c r="B14" t="s" s="4">
        <v>166</v>
      </c>
      <c r="C14" t="s" s="4">
        <v>153</v>
      </c>
      <c r="D14" t="s" s="4">
        <v>154</v>
      </c>
      <c r="E14" t="s" s="4">
        <v>155</v>
      </c>
      <c r="F14" t="s" s="4">
        <v>133</v>
      </c>
      <c r="G14" t="s" s="4">
        <v>156</v>
      </c>
    </row>
  </sheetData>
  <dataValidations count="1">
    <dataValidation type="list" sqref="F4:F201" allowBlank="true" errorStyle="stop" showErrorMessage="true">
      <formula1>Hidden_1_Tabla_4147075</formula1>
    </dataValidation>
  </dataValidations>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133</v>
      </c>
    </row>
    <row r="2">
      <c r="A2" t="s">
        <v>145</v>
      </c>
    </row>
  </sheetData>
  <pageMargins bottom="0.75" footer="0.3" header="0.3" left="0.7" right="0.7" top="0.75"/>
</worksheet>
</file>

<file path=xl/worksheets/sheet8.xml><?xml version="1.0" encoding="utf-8"?>
<worksheet xmlns="http://schemas.openxmlformats.org/spreadsheetml/2006/main">
  <dimension ref="A1:H14"/>
  <sheetViews>
    <sheetView workbookViewId="0"/>
  </sheetViews>
  <sheetFormatPr defaultRowHeight="15.0"/>
  <cols>
    <col min="3" max="3" width="16.30859375" customWidth="true" bestFit="true"/>
    <col min="4" max="4" width="17.0078125" customWidth="true" bestFit="true"/>
    <col min="5" max="5" width="19.1328125" customWidth="true" bestFit="true"/>
    <col min="6" max="6" width="17.40234375" customWidth="true" bestFit="true"/>
    <col min="7" max="7" width="53.38671875" customWidth="true" bestFit="true"/>
    <col min="1" max="1" width="9.43359375" customWidth="true" bestFit="true"/>
    <col min="2" max="2" width="36.0234375" customWidth="true" bestFit="true"/>
  </cols>
  <sheetData>
    <row r="1" hidden="true">
      <c r="B1"/>
      <c r="C1" t="s">
        <v>9</v>
      </c>
      <c r="D1" t="s">
        <v>9</v>
      </c>
      <c r="E1" t="s">
        <v>9</v>
      </c>
      <c r="F1" t="s">
        <v>8</v>
      </c>
      <c r="G1" t="s">
        <v>9</v>
      </c>
    </row>
    <row r="2" hidden="true">
      <c r="B2"/>
      <c r="C2" t="s">
        <v>167</v>
      </c>
      <c r="D2" t="s">
        <v>168</v>
      </c>
      <c r="E2" t="s">
        <v>169</v>
      </c>
      <c r="F2" t="s">
        <v>170</v>
      </c>
      <c r="G2" t="s">
        <v>171</v>
      </c>
    </row>
    <row r="3">
      <c r="A3" t="s" s="1">
        <v>123</v>
      </c>
      <c r="B3" s="1"/>
      <c r="C3" t="s" s="1">
        <v>124</v>
      </c>
      <c r="D3" t="s" s="1">
        <v>125</v>
      </c>
      <c r="E3" t="s" s="1">
        <v>126</v>
      </c>
      <c r="F3" t="s" s="1">
        <v>127</v>
      </c>
      <c r="G3" t="s" s="1">
        <v>172</v>
      </c>
    </row>
    <row r="4" ht="45.0" customHeight="true">
      <c r="A4" t="s" s="4">
        <v>67</v>
      </c>
      <c r="B4" t="s" s="4">
        <v>173</v>
      </c>
      <c r="C4" t="s" s="4">
        <v>130</v>
      </c>
      <c r="D4" t="s" s="4">
        <v>131</v>
      </c>
      <c r="E4" t="s" s="4">
        <v>132</v>
      </c>
      <c r="F4" t="s" s="4">
        <v>133</v>
      </c>
      <c r="G4" t="s" s="4">
        <v>134</v>
      </c>
    </row>
    <row r="5" ht="45.0" customHeight="true">
      <c r="A5" t="s" s="4">
        <v>74</v>
      </c>
      <c r="B5" t="s" s="4">
        <v>174</v>
      </c>
      <c r="C5" t="s" s="4">
        <v>130</v>
      </c>
      <c r="D5" t="s" s="4">
        <v>131</v>
      </c>
      <c r="E5" t="s" s="4">
        <v>132</v>
      </c>
      <c r="F5" t="s" s="4">
        <v>133</v>
      </c>
      <c r="G5" t="s" s="4">
        <v>134</v>
      </c>
    </row>
    <row r="6" ht="45.0" customHeight="true">
      <c r="A6" t="s" s="4">
        <v>79</v>
      </c>
      <c r="B6" t="s" s="4">
        <v>175</v>
      </c>
      <c r="C6" t="s" s="4">
        <v>130</v>
      </c>
      <c r="D6" t="s" s="4">
        <v>131</v>
      </c>
      <c r="E6" t="s" s="4">
        <v>132</v>
      </c>
      <c r="F6" t="s" s="4">
        <v>133</v>
      </c>
      <c r="G6" t="s" s="4">
        <v>134</v>
      </c>
    </row>
    <row r="7" ht="45.0" customHeight="true">
      <c r="A7" t="s" s="4">
        <v>83</v>
      </c>
      <c r="B7" t="s" s="4">
        <v>176</v>
      </c>
      <c r="C7" t="s" s="4">
        <v>130</v>
      </c>
      <c r="D7" t="s" s="4">
        <v>131</v>
      </c>
      <c r="E7" t="s" s="4">
        <v>132</v>
      </c>
      <c r="F7" t="s" s="4">
        <v>133</v>
      </c>
      <c r="G7" t="s" s="4">
        <v>134</v>
      </c>
    </row>
    <row r="8" ht="45.0" customHeight="true">
      <c r="A8" t="s" s="4">
        <v>86</v>
      </c>
      <c r="B8" t="s" s="4">
        <v>177</v>
      </c>
      <c r="C8" t="s" s="4">
        <v>130</v>
      </c>
      <c r="D8" t="s" s="4">
        <v>131</v>
      </c>
      <c r="E8" t="s" s="4">
        <v>132</v>
      </c>
      <c r="F8" t="s" s="4">
        <v>133</v>
      </c>
      <c r="G8" t="s" s="4">
        <v>134</v>
      </c>
    </row>
    <row r="9" ht="45.0" customHeight="true">
      <c r="A9" t="s" s="4">
        <v>89</v>
      </c>
      <c r="B9" t="s" s="4">
        <v>178</v>
      </c>
      <c r="C9" t="s" s="4">
        <v>130</v>
      </c>
      <c r="D9" t="s" s="4">
        <v>131</v>
      </c>
      <c r="E9" t="s" s="4">
        <v>132</v>
      </c>
      <c r="F9" t="s" s="4">
        <v>133</v>
      </c>
      <c r="G9" t="s" s="4">
        <v>134</v>
      </c>
    </row>
    <row r="10" ht="45.0" customHeight="true">
      <c r="A10" t="s" s="4">
        <v>93</v>
      </c>
      <c r="B10" t="s" s="4">
        <v>179</v>
      </c>
      <c r="C10" t="s" s="4">
        <v>130</v>
      </c>
      <c r="D10" t="s" s="4">
        <v>131</v>
      </c>
      <c r="E10" t="s" s="4">
        <v>132</v>
      </c>
      <c r="F10" t="s" s="4">
        <v>133</v>
      </c>
      <c r="G10" t="s" s="4">
        <v>134</v>
      </c>
    </row>
    <row r="11" ht="45.0" customHeight="true">
      <c r="A11" t="s" s="4">
        <v>98</v>
      </c>
      <c r="B11" t="s" s="4">
        <v>180</v>
      </c>
      <c r="C11" t="s" s="4">
        <v>130</v>
      </c>
      <c r="D11" t="s" s="4">
        <v>131</v>
      </c>
      <c r="E11" t="s" s="4">
        <v>132</v>
      </c>
      <c r="F11" t="s" s="4">
        <v>133</v>
      </c>
      <c r="G11" t="s" s="4">
        <v>134</v>
      </c>
    </row>
    <row r="12" ht="45.0" customHeight="true">
      <c r="A12" t="s" s="4">
        <v>102</v>
      </c>
      <c r="B12" t="s" s="4">
        <v>181</v>
      </c>
      <c r="C12" t="s" s="4">
        <v>130</v>
      </c>
      <c r="D12" t="s" s="4">
        <v>131</v>
      </c>
      <c r="E12" t="s" s="4">
        <v>132</v>
      </c>
      <c r="F12" t="s" s="4">
        <v>133</v>
      </c>
      <c r="G12" t="s" s="4">
        <v>134</v>
      </c>
    </row>
    <row r="13" ht="45.0" customHeight="true">
      <c r="A13" t="s" s="4">
        <v>105</v>
      </c>
      <c r="B13" t="s" s="4">
        <v>182</v>
      </c>
      <c r="C13" t="s" s="4">
        <v>130</v>
      </c>
      <c r="D13" t="s" s="4">
        <v>131</v>
      </c>
      <c r="E13" t="s" s="4">
        <v>132</v>
      </c>
      <c r="F13" t="s" s="4">
        <v>133</v>
      </c>
      <c r="G13" t="s" s="4">
        <v>134</v>
      </c>
    </row>
    <row r="14" ht="45.0" customHeight="true">
      <c r="A14" t="s" s="4">
        <v>108</v>
      </c>
      <c r="B14" t="s" s="4">
        <v>183</v>
      </c>
      <c r="C14" t="s" s="4">
        <v>130</v>
      </c>
      <c r="D14" t="s" s="4">
        <v>131</v>
      </c>
      <c r="E14" t="s" s="4">
        <v>132</v>
      </c>
      <c r="F14" t="s" s="4">
        <v>133</v>
      </c>
      <c r="G14" t="s" s="4">
        <v>134</v>
      </c>
    </row>
  </sheetData>
  <dataValidations count="1">
    <dataValidation type="list" sqref="F4:F201" allowBlank="true" errorStyle="stop" showErrorMessage="true">
      <formula1>Hidden_1_Tabla_4147085</formula1>
    </dataValidation>
  </dataValidations>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133</v>
      </c>
    </row>
    <row r="2">
      <c r="A2" t="s">
        <v>145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2025-05-03T23:13:40Z</dcterms:created>
  <dc:creator>Apache POI</dc:creator>
</cp:coreProperties>
</file>