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14706" r:id="rId6" sheetId="4"/>
    <sheet name="Tabla_414707" r:id="rId7" sheetId="5"/>
    <sheet name="Tabla_414708" r:id="rId8" sheetId="6"/>
    <sheet name="Tabla_414709" r:id="rId9" sheetId="7"/>
    <sheet name="Tabla_414710" r:id="rId10" sheetId="8"/>
    <sheet name="Hidden_1_Tabla_414710" r:id="rId11" sheetId="9"/>
  </sheets>
  <definedNames>
    <definedName name="Hidden_14">Hidden_1!$A$1:$A$6</definedName>
    <definedName name="Hidden_25">Hidden_2!$A$1:$A$5</definedName>
    <definedName name="Hidden_1_Tabla_4147108">Hidden_1_Tabla_414710!$A$1:$A$2</definedName>
  </definedNames>
</workbook>
</file>

<file path=xl/sharedStrings.xml><?xml version="1.0" encoding="utf-8"?>
<sst xmlns="http://schemas.openxmlformats.org/spreadsheetml/2006/main" count="16606" uniqueCount="3513">
  <si>
    <t>47739</t>
  </si>
  <si>
    <t>TÍTULO</t>
  </si>
  <si>
    <t>NOMBRE CORTO</t>
  </si>
  <si>
    <t>DESCRIPCIÓN</t>
  </si>
  <si>
    <t>Relación de los recursos públicos económicos, en especie, bienes o donativos que se reciban y el informe del ejercicio y destino final</t>
  </si>
  <si>
    <t>a78_f4_a</t>
  </si>
  <si>
    <t>1</t>
  </si>
  <si>
    <t>4</t>
  </si>
  <si>
    <t>9</t>
  </si>
  <si>
    <t>2</t>
  </si>
  <si>
    <t>6</t>
  </si>
  <si>
    <t>7</t>
  </si>
  <si>
    <t>10</t>
  </si>
  <si>
    <t>13</t>
  </si>
  <si>
    <t>14</t>
  </si>
  <si>
    <t>414697</t>
  </si>
  <si>
    <t>414693</t>
  </si>
  <si>
    <t>414694</t>
  </si>
  <si>
    <t>414704</t>
  </si>
  <si>
    <t>414705</t>
  </si>
  <si>
    <t>414698</t>
  </si>
  <si>
    <t>414700</t>
  </si>
  <si>
    <t>414703</t>
  </si>
  <si>
    <t>414701</t>
  </si>
  <si>
    <t>414699</t>
  </si>
  <si>
    <t>414695</t>
  </si>
  <si>
    <t>414706</t>
  </si>
  <si>
    <t>414707</t>
  </si>
  <si>
    <t>414708</t>
  </si>
  <si>
    <t>414709</t>
  </si>
  <si>
    <t>414710</t>
  </si>
  <si>
    <t>414692</t>
  </si>
  <si>
    <t>414691</t>
  </si>
  <si>
    <t>414702</t>
  </si>
  <si>
    <t>414711</t>
  </si>
  <si>
    <t>414696</t>
  </si>
  <si>
    <t>Tabla Campos</t>
  </si>
  <si>
    <t>Ejercicio</t>
  </si>
  <si>
    <t>Fecha de inicio del periodo que se informa</t>
  </si>
  <si>
    <t>Fecha de término del periodo que se informa</t>
  </si>
  <si>
    <t>Tipo de recursos públicos recibidos (catálogo)</t>
  </si>
  <si>
    <t>Naturaleza de los recursos recibidos (catálogo)</t>
  </si>
  <si>
    <t>Origen: nombre de la entidad, dependencia u organismo público que entregó</t>
  </si>
  <si>
    <t>Descripción de los bienes muebles e inmuebles, de la donación en especie o dinero recibida</t>
  </si>
  <si>
    <t>Monto de los recursos recibidos o valor comercial</t>
  </si>
  <si>
    <t>Fecha(s) de recepción de los recursos</t>
  </si>
  <si>
    <t>Actividades a las que se destinará</t>
  </si>
  <si>
    <t>Hipervínculo al contrato o convenio</t>
  </si>
  <si>
    <t>Nombre del(la) integrante del sindicato que recibe los recursos, puesto o cargo 
Tabla_414706</t>
  </si>
  <si>
    <t>Nombre del(la) integrante del sindicato que administra los recursos, puesto o cargo 
Tabla_414707</t>
  </si>
  <si>
    <t>Nombre del(la) integrante del sindicato) que ejerce los recursos, puesto o cargo 
Tabla_414708</t>
  </si>
  <si>
    <t>Recursos ejercidos, fechas, informes, destino y finiquito 
Tabla_414709</t>
  </si>
  <si>
    <t>Población beneficiaria del ejercicio de los recursos 
Tabla_414710</t>
  </si>
  <si>
    <t>Hipervínculo a la información estadística, en su caso</t>
  </si>
  <si>
    <t>Área(s) responsable(s) que genera(n), posee(n), publica(n) y actualizan la información</t>
  </si>
  <si>
    <t>Fecha de validación</t>
  </si>
  <si>
    <t>Fecha de actualización</t>
  </si>
  <si>
    <t>Nota</t>
  </si>
  <si>
    <t>522F4E4451114DF5BDC4E040BB8888B7</t>
  </si>
  <si>
    <t>2021</t>
  </si>
  <si>
    <t>01/10/2021</t>
  </si>
  <si>
    <t>31/12/2021</t>
  </si>
  <si>
    <t>Recursos económicos</t>
  </si>
  <si>
    <t>Convenio</t>
  </si>
  <si>
    <t>MUNICIPIO DE PACHUCA DE SOTO, HIDALGO</t>
  </si>
  <si>
    <t>ACTIVIDADES CULTURALES, SOCIALES Y DEPORTIVAS</t>
  </si>
  <si>
    <t>125000</t>
  </si>
  <si>
    <t>16/02/2022</t>
  </si>
  <si>
    <t>http://datos.pachuca.gob.mx/Sindicato/SIPOT/78/IV/PDFS/Condiciones_Generales_2020-2024.pdf</t>
  </si>
  <si>
    <t>8856373</t>
  </si>
  <si>
    <t>http://datos.pachuca.gob.mx/Sindicato/SIPOT/78/IV/PDFS/INF-ESTADISTICA-OCT-DIC21.pdf</t>
  </si>
  <si>
    <t>SINDICATO UNICO DE TRABAJADORES AL SERVICIO DEL MUNICIPIO DE PACHUCA</t>
  </si>
  <si>
    <t>04/01/2022</t>
  </si>
  <si>
    <t/>
  </si>
  <si>
    <t>C13230E3AB897B09F78E4DB864C42EC0</t>
  </si>
  <si>
    <t>APOYO PARA VIATICOS</t>
  </si>
  <si>
    <t>25000</t>
  </si>
  <si>
    <t>8855835</t>
  </si>
  <si>
    <t>723876C9E97510913035DBA5FFAA7BE6</t>
  </si>
  <si>
    <t>MUNICIPIO DE PACHUCA DE SOTO</t>
  </si>
  <si>
    <t>SIDRAS</t>
  </si>
  <si>
    <t>142265.5</t>
  </si>
  <si>
    <t>COMPRA DE SIDRAS PARA INTEGRANTES DEL SINDICATO UNICO DE TRABAJADORES AL SERVICIO DEL MUNICIPIO DE PACHUCA</t>
  </si>
  <si>
    <t>8855834</t>
  </si>
  <si>
    <t>E89061909748EBA96BC3B5BEC7218229</t>
  </si>
  <si>
    <t>RECURSOS POR CONTINGENCIA</t>
  </si>
  <si>
    <t>8000</t>
  </si>
  <si>
    <t>RECURSOS POR CONTINGENCIA PARA INTEGRANTES DEL SINDICATO UNICO DE TRABAJADORES AL SERVICIO DEL MUNICIPIO DE PACHUCA</t>
  </si>
  <si>
    <t>8855832</t>
  </si>
  <si>
    <t>D5DAA0BCCE0BDD88598248E31A7EB53B</t>
  </si>
  <si>
    <t>CONVENCIONES DE LOS ESTADOS Y MUNICIPIOS (FASMEH)</t>
  </si>
  <si>
    <t>0</t>
  </si>
  <si>
    <t>PARA ASISTIR A CONVENCIONES DE LOS ESTADOS Y MUNICIPIOS (FASMEH) PARA INTEGRANTES DEL SINDICATO UNICO DE TRABAJADORES AL SERVICIO DEL MUNICIPIO DE PACHUCA</t>
  </si>
  <si>
    <t>8855833</t>
  </si>
  <si>
    <t>EN EL TRIMESTRE OCTUBRE - DICIEMBRE DE 2021 EL SINDICATO UNICO DE TRABAJADORES AL SERVICIO DEL MUNICIPIO DE PACHUCA DE SOTO NO RECIBIO NINGUN TIPO DE RECURSO PUBLICO, RAZON POR LA CUAL LAS COLUMNAS QUE APARECEN EN BLANCO NO CONTIENEN INFORMACIÓN, SE EFECTUARON ALGUNAS EROGACIONES CON RECURSOS QUE SE TIENEN DE TRIMESTRES ANTERIORES, QUE DEBIDO A LA PANDEMIA DE COVID 19 NO HABIAN SIDO EJERCIDOS.</t>
  </si>
  <si>
    <t>684506B935F9E0575A9A54554FF40F32</t>
  </si>
  <si>
    <t>01/07/2021</t>
  </si>
  <si>
    <t>30/09/2021</t>
  </si>
  <si>
    <t>APOYO PARA VIATICOS (RETROACTIVO)</t>
  </si>
  <si>
    <t>9966</t>
  </si>
  <si>
    <t>10/09/2021</t>
  </si>
  <si>
    <t>APOYO PARA VIATICOS  (RETROACTIVO) 2021</t>
  </si>
  <si>
    <t>7732261</t>
  </si>
  <si>
    <t>http://datos.pachuca.gob.mx/Sindicato/SIPOT/78/IV/PDFS/INF-ESTADISTICA-JUL-SEP21.pdf</t>
  </si>
  <si>
    <t>04/10/2021</t>
  </si>
  <si>
    <t>3D707AF8FB02D2C95F995F2B8CE0A93E</t>
  </si>
  <si>
    <t>APOYO PARA VIATICOS JULIO</t>
  </si>
  <si>
    <t>5000</t>
  </si>
  <si>
    <t>APOYO PARA VIATICOS  JULIO 2021</t>
  </si>
  <si>
    <t>7732260</t>
  </si>
  <si>
    <t>CE49F0BAB7E64AD2C5C0C30D234FA5CC</t>
  </si>
  <si>
    <t>APOYO PARA VIATICOS JUNIO</t>
  </si>
  <si>
    <t>3339</t>
  </si>
  <si>
    <t>APOYO PARA VIATICOS  JUNIO 2021</t>
  </si>
  <si>
    <t>7732259</t>
  </si>
  <si>
    <t>78288A016253076CCD8ED1DBC165F9E7</t>
  </si>
  <si>
    <t>APOYO PARA VIATICOS MAYO</t>
  </si>
  <si>
    <t>APOYO PARA VIATICOS  MAYO 2021</t>
  </si>
  <si>
    <t>7732258</t>
  </si>
  <si>
    <t>6582A8680C19CB02A6E08E5750936168</t>
  </si>
  <si>
    <t>ACTIVIDADES CULTURALES, SOCIALES Y DEPORTIVAS (RETROACTIVO)</t>
  </si>
  <si>
    <t>20000</t>
  </si>
  <si>
    <t>ACTIVIDADES CULTURALES, SOCIALES Y DEPORTIVAS RETROACTIVO</t>
  </si>
  <si>
    <t>7732257</t>
  </si>
  <si>
    <t>DEBIDO A LA PANDEMIA DE COVID 19 LOS RECURSOS NO HAN SIDO EJERCIDOS RAZON POR LA CUAL LAS COLUMNAS QUE APARECEN EN BLANCO NO CONTIENEN INFORMACION</t>
  </si>
  <si>
    <t>35C723D1141C718F2F8E30BE235E65A4</t>
  </si>
  <si>
    <t>ACTIVIDADES CULTURALES, SOCIALES Y DEPORTIVAS JULIO</t>
  </si>
  <si>
    <t>7732256</t>
  </si>
  <si>
    <t>5D68C3C11E41586B184F4EB0419D1806</t>
  </si>
  <si>
    <t>ACTIVIDADES CULTURALES, SOCIALES Y DEPORTIVAS JUNIO</t>
  </si>
  <si>
    <t>7732255</t>
  </si>
  <si>
    <t>DC2189FFA05E95ABB6708F3BCB161958</t>
  </si>
  <si>
    <t>ACTIVIDADES CULTURALES, SOCIALES Y DEPORTIVAS MAYO</t>
  </si>
  <si>
    <t>7732254</t>
  </si>
  <si>
    <t>939F8EE957AE109C1563D7F1904D03D1</t>
  </si>
  <si>
    <t>RECURSOS POR CONTINGENCIA (ENERO - AGOSTO)</t>
  </si>
  <si>
    <t>16000</t>
  </si>
  <si>
    <t>7732252</t>
  </si>
  <si>
    <t>DEBIDO A REVISION DE CONDICIONES GENERALES DE TRABAJO SE ACORDO OTORGAR RECURSOS POR CONTINGENCIA, LOS RECURSOS NO HAN SIDO EJERCIDOS DEBIDO A QUE SE ACABAN DE RECIBIR Y NO SE HAN ASIGNADO, RAZON POR LA CUAL LAS COLUMNAS QUE APARECEN EN BLANCO NO CONTIENEN INFORMACION</t>
  </si>
  <si>
    <t>304E110CD1466AED626D059DD63FF697</t>
  </si>
  <si>
    <t>01/04/2021</t>
  </si>
  <si>
    <t>30/06/2021</t>
  </si>
  <si>
    <t>APOYO PARA VIATICOS ABRIL</t>
  </si>
  <si>
    <t>21/05/2021</t>
  </si>
  <si>
    <t>APOYO PARA VIATICOS  ABRIL 2021</t>
  </si>
  <si>
    <t>6791265</t>
  </si>
  <si>
    <t>http://datos.pachuca.gob.mx/Sindicato/SIPOT/78/IV/PDFS/INF-ESTADISTICA-ABR-JUN21.pdf</t>
  </si>
  <si>
    <t>02/07/2021</t>
  </si>
  <si>
    <t>334F12108D67B86CCD03A4EEF1C04D39</t>
  </si>
  <si>
    <t>APOYO PARA VIATICOS MARZO</t>
  </si>
  <si>
    <t>16/04/2021</t>
  </si>
  <si>
    <t>APOYO PARA VIATICOS  MARZO 2021</t>
  </si>
  <si>
    <t>6791264</t>
  </si>
  <si>
    <t>0EB9E6639C1741700AB454672662A693</t>
  </si>
  <si>
    <t>APOYO PARA VIATICOS FEBRERO</t>
  </si>
  <si>
    <t>12/04/2021</t>
  </si>
  <si>
    <t>APOYO PARA VIATICOS  FEBRERO 2021</t>
  </si>
  <si>
    <t>6791263</t>
  </si>
  <si>
    <t>7F629662FAAEDA8957A5D878FD20317F</t>
  </si>
  <si>
    <t>ACTIVIDADES CULTURALES, SOCIALES Y DEPORTIVAS ABRIL</t>
  </si>
  <si>
    <t>6791261</t>
  </si>
  <si>
    <t>F0CB4B6D82914C6CD80142E1A1C191DF</t>
  </si>
  <si>
    <t>ACTIVIDADES CULTURALES, SOCIALES Y DEPORTIVAS MARZO</t>
  </si>
  <si>
    <t>6791260</t>
  </si>
  <si>
    <t>FC92CE1AF4D4755275A700360339DD6E</t>
  </si>
  <si>
    <t>ACTIVIDADES CULTURALES, SOCIALES Y DEPORTIVAS FEBRERO</t>
  </si>
  <si>
    <t>6791259</t>
  </si>
  <si>
    <t>96DFB7A46E810BBDBB10F22E3E7043C1</t>
  </si>
  <si>
    <t>DERECHOS DE TIERRA, CASAMIENTOS, REGISTROS DE NACIMIENTO NORMAL Y EXTEMPORANEOS, CARTAS DE RADICACION Y PROCEDIMIENTOS ADMINISTRATIVOS</t>
  </si>
  <si>
    <t>145036.62</t>
  </si>
  <si>
    <t>ESTIMULO A INTEGRANTES DEL SINDICATO UNICO DE TRABAJADORES AL SERVICIO DEL MUNICIPIO DE PACHUCA</t>
  </si>
  <si>
    <t>6791258</t>
  </si>
  <si>
    <t>D1E0A84FC3601C3C73FFFBE36EA44A7D</t>
  </si>
  <si>
    <t>AYUDAS FUNERALES</t>
  </si>
  <si>
    <t>9878</t>
  </si>
  <si>
    <t>AYUDAS FUNERALES, SILVIANO CAMPOY CAMPOY</t>
  </si>
  <si>
    <t>6791257</t>
  </si>
  <si>
    <t>55A5B3FE37C5FE0848F05BE13C7CB6F7</t>
  </si>
  <si>
    <t>15080</t>
  </si>
  <si>
    <t>AYUDAS FUNERALES, DIONICIO VELAZQUEZ GOMEZ</t>
  </si>
  <si>
    <t>6791256</t>
  </si>
  <si>
    <t>E7AD43E242B43FE5B865350FC1A30106</t>
  </si>
  <si>
    <t>19999.99</t>
  </si>
  <si>
    <t>AYUDAS FUNERALES , FELIPE VALDEZ LOPEZ</t>
  </si>
  <si>
    <t>6791255</t>
  </si>
  <si>
    <t>646109A92AFDA5A4CE3CA1445C510EC9</t>
  </si>
  <si>
    <t>20245</t>
  </si>
  <si>
    <t>AYUDAS FUNERALES , TERESA GUILLERMO JUAREZ</t>
  </si>
  <si>
    <t>6791254</t>
  </si>
  <si>
    <t>0AFADEB405FADF4F9480D1BC646141AC</t>
  </si>
  <si>
    <t>ANIVERSARIO DEL SINDICATO</t>
  </si>
  <si>
    <t>732222</t>
  </si>
  <si>
    <t>14/06/2021</t>
  </si>
  <si>
    <t>6791252</t>
  </si>
  <si>
    <t>DEBIDO A LA PANDEMIA DE COVID-19 LOS RECURSOS NO HAN SIDO EJERCIDOS RAZON POR LA CUAL APARECEN COLUMNAS EN BLANCO</t>
  </si>
  <si>
    <t>513F509D1522061D337EE31490D1968D</t>
  </si>
  <si>
    <t>DIA DEL NIÑO</t>
  </si>
  <si>
    <t>180884</t>
  </si>
  <si>
    <t>04/06/2021</t>
  </si>
  <si>
    <t>6791251</t>
  </si>
  <si>
    <t>0A1B943A66A0E03598A64229563083B0</t>
  </si>
  <si>
    <t>DIA DEL PANTEONERO</t>
  </si>
  <si>
    <t>59692.76</t>
  </si>
  <si>
    <t>6791250</t>
  </si>
  <si>
    <t>1029786941FD42CCDE765AF2CC01EEE4</t>
  </si>
  <si>
    <t>01/01/2021</t>
  </si>
  <si>
    <t>31/03/2021</t>
  </si>
  <si>
    <t>14999.99</t>
  </si>
  <si>
    <t>23/03/2021</t>
  </si>
  <si>
    <t>AYUDAS FUNERALES, MARRON RAMOS MIGUEL ANGEL</t>
  </si>
  <si>
    <t>http://datos.pachuca.gob.mx/Sindicato/SIPOT/69/I/PDFS/Condiciones_Generales_2016-2020.pdf</t>
  </si>
  <si>
    <t>6669213</t>
  </si>
  <si>
    <t>http://datos.pachuca.gob.mx/Sindicato/SIPOT/78/IV/PDFS/INF-ESTADISTICA-ENE-MAR21</t>
  </si>
  <si>
    <t>05/04/2021</t>
  </si>
  <si>
    <t>F4C5AE9F7E586201CC0DAA7DC917C783</t>
  </si>
  <si>
    <t>AYUDAS DE PROCEDIMIENTOS ADMINISTRATIVOS</t>
  </si>
  <si>
    <t>6621</t>
  </si>
  <si>
    <t>31/12/2020</t>
  </si>
  <si>
    <t>5655756</t>
  </si>
  <si>
    <t>F0B6C98E7A0279E328C34017FCAF01AA</t>
  </si>
  <si>
    <t>21999.98</t>
  </si>
  <si>
    <t>AYUDAS FUNERALES, TOMAS ISLAS LICONA</t>
  </si>
  <si>
    <t>5655751</t>
  </si>
  <si>
    <t>C6CF6A50739202C69CF37AFA813B3F88</t>
  </si>
  <si>
    <t>19055</t>
  </si>
  <si>
    <t>26/03/2021</t>
  </si>
  <si>
    <t>AYUDAS FUNERALES, SABINO TREJO VELAZQUEZ</t>
  </si>
  <si>
    <t>5655750</t>
  </si>
  <si>
    <t>ADBF11F3F8359D31D7DFDD8357158BB1</t>
  </si>
  <si>
    <t>4719.99</t>
  </si>
  <si>
    <t>AYUDAS FUNERALES, CASTELAZO SANCHEZ CESAR ARISTEO</t>
  </si>
  <si>
    <t>5655749</t>
  </si>
  <si>
    <t>DC324475E2ABE7DB326EDDABE02B3B9F</t>
  </si>
  <si>
    <t>14435.01</t>
  </si>
  <si>
    <t>AYUDAS FUNERALES, MIGUEL ANGELHERNANDEZ GARCIA</t>
  </si>
  <si>
    <t>5655748</t>
  </si>
  <si>
    <t>4367E39DF9AC5C2E9D2E3E42865BCEEA</t>
  </si>
  <si>
    <t>18700</t>
  </si>
  <si>
    <t>AYUDAS FUNERALES, CARLOS FLORES ORDOÑEZ</t>
  </si>
  <si>
    <t>5655747</t>
  </si>
  <si>
    <t>5A82C50FC4368B25399C9D7E681E654C</t>
  </si>
  <si>
    <t>16295.01</t>
  </si>
  <si>
    <t>AYUDAS FUNERALES, SIMON GUZMAN CASTRO</t>
  </si>
  <si>
    <t>5655746</t>
  </si>
  <si>
    <t>4B3CEFCEF21E1FF4351BF4442E01F3FB</t>
  </si>
  <si>
    <t>14900</t>
  </si>
  <si>
    <t>AYUDAS FUNERALES , ELEUTERIO CERVANTES GONZALEZ</t>
  </si>
  <si>
    <t>5655745</t>
  </si>
  <si>
    <t>E080FDD8A971E4C020F7544827D26B9D</t>
  </si>
  <si>
    <t>AYUDAS FUNERALES , SABINO CORTEZ VILLEDA</t>
  </si>
  <si>
    <t>5655744</t>
  </si>
  <si>
    <t>076CDC052E9A2AE61C0062FB3817401C</t>
  </si>
  <si>
    <t>DIA DEL JARDINERO</t>
  </si>
  <si>
    <t>300950.83</t>
  </si>
  <si>
    <t>5655742</t>
  </si>
  <si>
    <t>078CD07B013CBDF7A194977862CA0AC3</t>
  </si>
  <si>
    <t>APOYO ECONOMICO PARA ASISTIR A CONVENCIONES DE LOS ESTADOS Y MUNICIPIO DE LA REPUBLICA MEXICANA</t>
  </si>
  <si>
    <t>34206.76</t>
  </si>
  <si>
    <t>APOYO ECONOMICO PARA ASISTIR A CONVENCIONES DE LOS ESTADOS Y ,UNICIPIO DE LA REPUBLICA MEXICANA</t>
  </si>
  <si>
    <t>5655741</t>
  </si>
  <si>
    <t>6796803717EDACF6E96C0C3C753D1828</t>
  </si>
  <si>
    <t>APOYO PARA VIATICOS ENERO 2021</t>
  </si>
  <si>
    <t>APOYO PARA VIATICOS  ENERO 2021</t>
  </si>
  <si>
    <t>5655355</t>
  </si>
  <si>
    <t>http://datos.pachuca.gob.mx/Sindicato/SIPOT/78/IV/PDFS/INF-ESTADISTICA-ENE-MAR-21</t>
  </si>
  <si>
    <t>7D30401EEFFD7FF72B3ABF7163B31082</t>
  </si>
  <si>
    <t>ACTIVIDADES CULTURALES, SOCIALES Y DEPORTIVAS AGOSTO</t>
  </si>
  <si>
    <t>5655356</t>
  </si>
  <si>
    <t>http://datos.pachuca.gob.mx/Sindicato/SIPOT/78/IV/PDFS/INF-ESTADISTICA-ENE-MAR21.pdf</t>
  </si>
  <si>
    <t>05/01/2021</t>
  </si>
  <si>
    <t>Bienes muebles</t>
  </si>
  <si>
    <t>Bienes inmuebles</t>
  </si>
  <si>
    <t>Donaciones en especie</t>
  </si>
  <si>
    <t>Donaciones en dinero</t>
  </si>
  <si>
    <t>Otros</t>
  </si>
  <si>
    <t>Contrato</t>
  </si>
  <si>
    <t>Donación</t>
  </si>
  <si>
    <t>Condiciones Generales de Trabajo</t>
  </si>
  <si>
    <t>Otro</t>
  </si>
  <si>
    <t>53686</t>
  </si>
  <si>
    <t>53687</t>
  </si>
  <si>
    <t>53688</t>
  </si>
  <si>
    <t>53689</t>
  </si>
  <si>
    <t>Id</t>
  </si>
  <si>
    <t>Nombre(s)</t>
  </si>
  <si>
    <t>Primer apellido</t>
  </si>
  <si>
    <t>Segundo apellido</t>
  </si>
  <si>
    <t>Puesto o cargo de quien(es) recibe(n) los recursos</t>
  </si>
  <si>
    <t>F0E3AD45E7176ADCA07E09647B157347</t>
  </si>
  <si>
    <t>PERCY LEONARDO</t>
  </si>
  <si>
    <t>ESPINOSA</t>
  </si>
  <si>
    <t>BUSTAMANTE</t>
  </si>
  <si>
    <t>SECRETARIO GENERAL</t>
  </si>
  <si>
    <t>CAA8999813B26B0FB2F69B45FABDAF0A</t>
  </si>
  <si>
    <t>CFE034A5922DF763DE0F25FE6121A092</t>
  </si>
  <si>
    <t>E5F0A60923EB65F961EC33122FC584C7</t>
  </si>
  <si>
    <t>0AF79D13B3F6DA5F9914CB0B15A6F1C4</t>
  </si>
  <si>
    <t>2FB4611B307D33652E2657DE2C607DA6</t>
  </si>
  <si>
    <t>AC40A0E1C432AF452E7C94ED18657F57</t>
  </si>
  <si>
    <t>7CC0E3103C502604BCBB4D03CC8732D3</t>
  </si>
  <si>
    <t>B3A42E0378B6D9B459FE6EAE412AE8AE</t>
  </si>
  <si>
    <t>53624DFADD4848327F0DBA6D722A75D8</t>
  </si>
  <si>
    <t>8E851469CC10A8D8428D5993A79B9CE3</t>
  </si>
  <si>
    <t>D45A330B3CDC7DDFD49CA40BC5A9D9B4</t>
  </si>
  <si>
    <t>F39E05DF89830F324708B0A41EC19A01</t>
  </si>
  <si>
    <t>97656D93DDEE94456BD249881930CAF6</t>
  </si>
  <si>
    <t>7A9B900F5635C692433D69B63AA4DE0F</t>
  </si>
  <si>
    <t>E787D0463E58F44240A21A1588AF9941</t>
  </si>
  <si>
    <t>A9C67ED7CD4D7A974047DF2F40A254AA</t>
  </si>
  <si>
    <t>C06D7946271329B1674EE2EB08AE5E1C</t>
  </si>
  <si>
    <t>6B551A8CB0C3584DADC703E068F68A1B</t>
  </si>
  <si>
    <t>110CD35FC4D2A95927795D966BDA4452</t>
  </si>
  <si>
    <t>B4A13940A78DA4B4EA3E142A0458A797</t>
  </si>
  <si>
    <t>CDC2E26287EF5AA8401C6D131DDF1060</t>
  </si>
  <si>
    <t>1CA4E0A89CD37FC8B0E753D2A73CF66E</t>
  </si>
  <si>
    <t>81DFDFE8B839EDB5D53515C8BF09E2DB</t>
  </si>
  <si>
    <t>DFB46C1782EFAD085E975BEF12D9A05B</t>
  </si>
  <si>
    <t>8788E02E224714A38A4AD5464E97B359</t>
  </si>
  <si>
    <t>59C7C88C3FFB5082A121CD56E85A345E</t>
  </si>
  <si>
    <t>2BB2FE2A3374B303F4CA5797D3DA62C4</t>
  </si>
  <si>
    <t>7E22D056087B3284493E5A1639097DCA</t>
  </si>
  <si>
    <t>56A8D379B15A9AF4DD752CA5CCBD37B4</t>
  </si>
  <si>
    <t>73C05F8A848D4A81348013DC4BE5D263</t>
  </si>
  <si>
    <t>406F0DF6828DDC5048C055289F4665CC</t>
  </si>
  <si>
    <t>2630FBF50156918C406B1F71E806BB5B</t>
  </si>
  <si>
    <t>544C311A4B2A9EA609C0C32F78131D63</t>
  </si>
  <si>
    <t>8ECC35CA086E6702B153B31602061376</t>
  </si>
  <si>
    <t>6418525EA955FA3F4305C463C488C1EC</t>
  </si>
  <si>
    <t>7BF62994805F03785D0589A0462B9341</t>
  </si>
  <si>
    <t>29D935B8899F91654DDDA53C3F9D48D9</t>
  </si>
  <si>
    <t>C66F719B4CF46063FABDD001B897A777</t>
  </si>
  <si>
    <t>180F87224DE6F6B7C2BB7289C448F3B8</t>
  </si>
  <si>
    <t>386F482C3FFF3694531E37E31921E6CB</t>
  </si>
  <si>
    <t>44E6816DD35228CA5E6830514E4992A5</t>
  </si>
  <si>
    <t>53690</t>
  </si>
  <si>
    <t>53691</t>
  </si>
  <si>
    <t>53692</t>
  </si>
  <si>
    <t>53693</t>
  </si>
  <si>
    <t>Puesto o cargo de quien(es) administra(n) los recursos</t>
  </si>
  <si>
    <t>F0E3AD45E7176ADC852FFF28F35E277C</t>
  </si>
  <si>
    <t>JORGE RODOLFO</t>
  </si>
  <si>
    <t>OLGUIN</t>
  </si>
  <si>
    <t>HERNANDEZ</t>
  </si>
  <si>
    <t>SECRETARIO DE FINANZAS Y PLANEACION ECONOMICA</t>
  </si>
  <si>
    <t>CAA8999813B26B0F1D7583B1A2D72742</t>
  </si>
  <si>
    <t>CFE034A5922DF763F484B251480A4E16</t>
  </si>
  <si>
    <t>E5F0A60923EB65F93D613A68E3EA7A14</t>
  </si>
  <si>
    <t>0AF79D13B3F6DA5F83140E0D76EEBAC4</t>
  </si>
  <si>
    <t>70AC47BA472A179355BFF1594B6D9341</t>
  </si>
  <si>
    <t>E232F075BC9115CD48B07379D60919D9</t>
  </si>
  <si>
    <t>1C5993CEDDB958B64A81B5D2EB156828</t>
  </si>
  <si>
    <t>A9F9F20318DC4732FC8A8462DBA0FE86</t>
  </si>
  <si>
    <t>35EBBD600B17B84C5143B29A0A9461A3</t>
  </si>
  <si>
    <t>A3D590917CD3B863AC56F70DB44653B6</t>
  </si>
  <si>
    <t>D9B51A36C8EB129992296A34DE29CD0B</t>
  </si>
  <si>
    <t>84AB4E5A8862130D28E07C83BE6212A3</t>
  </si>
  <si>
    <t>5D3FBDD0E19EF5A531D12D5BF1C31FAC</t>
  </si>
  <si>
    <t>5C4C6588C5364B134B16669930E250B5</t>
  </si>
  <si>
    <t>B9CD3353307D717111170AC8E6146F22</t>
  </si>
  <si>
    <t>56ED63E342DC31FC3F675D4FAA576AF5</t>
  </si>
  <si>
    <t>CA92788DF220953D3E7310DB67843A56</t>
  </si>
  <si>
    <t>68F3FA2AACABC86F371D4E222269B4E2</t>
  </si>
  <si>
    <t>24E1BE8FB7F414F117CE1114D1655A0E</t>
  </si>
  <si>
    <t>5DB46F68C722931AA1B884DFE87EC3E5</t>
  </si>
  <si>
    <t>2ADD9DFE3B8589D495CE54F3B62F664B</t>
  </si>
  <si>
    <t>95093171BA8591E267A11A8F2F8E7992</t>
  </si>
  <si>
    <t>0AC556BFA19B4CF2234E1599B3584472</t>
  </si>
  <si>
    <t>83BA4766EEE320C6119F33D33D89E4B6</t>
  </si>
  <si>
    <t>93264F6A1859C2630C63AF7EEC5F85E6</t>
  </si>
  <si>
    <t>286F9B252C7875404FF780D4D895C441</t>
  </si>
  <si>
    <t>201E220B5D7999B9862BAFD874E2C76D</t>
  </si>
  <si>
    <t>F3F8AECC9F8AAF8DFEDD71118C2FB0AD</t>
  </si>
  <si>
    <t>JULIAN</t>
  </si>
  <si>
    <t>ISLAS</t>
  </si>
  <si>
    <t>GUERRERO</t>
  </si>
  <si>
    <t>6A558225851B429703B26E403E3A8DC2</t>
  </si>
  <si>
    <t>E3F8FCBD84C9F0FF88DDE9584368E937</t>
  </si>
  <si>
    <t>17C3CFA3A1F432283121AD0312922B1C</t>
  </si>
  <si>
    <t>B990B06B5F12B8145660E0BD6FCC4163</t>
  </si>
  <si>
    <t>07B149550E98C50EE0E2A36EEEF9E14E</t>
  </si>
  <si>
    <t>8417CBCE3E7343796AE8091C6F7BBAE0</t>
  </si>
  <si>
    <t>F22AFA810DF5A85A508C55DCB5CC6749</t>
  </si>
  <si>
    <t>EDF2EC4370466DDA81508DECD49AEA4F</t>
  </si>
  <si>
    <t>8D2807CF2AD731A55BE03F401A439BA4</t>
  </si>
  <si>
    <t>FFD7DB975D617D357B364E9E6EB356F4</t>
  </si>
  <si>
    <t>346EEC897A0DFA710EF35A043C57DE0F</t>
  </si>
  <si>
    <t>7745C1CBF3C628DCED707FB1E787F64B</t>
  </si>
  <si>
    <t>35EC7684B0F42553491D00F3F2F5644B</t>
  </si>
  <si>
    <t>53694</t>
  </si>
  <si>
    <t>53695</t>
  </si>
  <si>
    <t>53696</t>
  </si>
  <si>
    <t>53697</t>
  </si>
  <si>
    <t>Puesto o cargo de quien(es) ejerce(n) los recursos</t>
  </si>
  <si>
    <t>F0E3AD45E7176ADCF34A712E0E6324F6</t>
  </si>
  <si>
    <t>CAA8999813B26B0F57E43227C881A286</t>
  </si>
  <si>
    <t>9609C0182515D2AE3091BB1F7B1A168E</t>
  </si>
  <si>
    <t>E5F0A60923EB65F9775AFC6AB731F83A</t>
  </si>
  <si>
    <t>825FC3F21630E1D8CC2F200C7A0B1A93</t>
  </si>
  <si>
    <t>00F1366287202D55CFDAA5A86706D123</t>
  </si>
  <si>
    <t>521E5F08CDE2708221D2702046AF32BB</t>
  </si>
  <si>
    <t>BD8C3401058EF64F328D572C72084E22</t>
  </si>
  <si>
    <t>E6C24988445D432237ED869A32478FBE</t>
  </si>
  <si>
    <t>D58905E5BFDB228B0ECDCB0785185692</t>
  </si>
  <si>
    <t>617605CBD377A34829F96DC8F7F84D4E</t>
  </si>
  <si>
    <t>9A4D3B6C9A4FF738FE07765CBBA053B6</t>
  </si>
  <si>
    <t>B4F2E3520BD49F9E9FE922B6D27971F1</t>
  </si>
  <si>
    <t>E86DAB47E4E13FE4383AAA5D45787C91</t>
  </si>
  <si>
    <t>E57C1972B5D7EB7A698E19D0A92FB82D</t>
  </si>
  <si>
    <t>8777C2B73CA6DB042109356ECE9C8E7C</t>
  </si>
  <si>
    <t>62E853DA65624EC855AC64D962540125</t>
  </si>
  <si>
    <t>8385C029E80EAF5F9653A6744B331AE0</t>
  </si>
  <si>
    <t>500FE172887BA376C715745524DDA39B</t>
  </si>
  <si>
    <t>B0D883F6DE56E31803836E6BF86F5C88</t>
  </si>
  <si>
    <t>9D4AD80662AB39D29D9AAA231C6BC4ED</t>
  </si>
  <si>
    <t>018C03DDCC91ABFC5EEB79EBE57AD3C8</t>
  </si>
  <si>
    <t>F3B583E3EFA2D115C03A9AC35700EF1C</t>
  </si>
  <si>
    <t>6AEFA841AA379437D2FA4AFB6970B7B3</t>
  </si>
  <si>
    <t>F89DE1E9BA20F183FC52E422473F48D6</t>
  </si>
  <si>
    <t>0C19067EE8F67502219867A4F2987D80</t>
  </si>
  <si>
    <t>E4153E884A7CA2D259AC4F435B639D35</t>
  </si>
  <si>
    <t>0E3EA1DE461F9F4CAE7B2BE2C51B1DEA</t>
  </si>
  <si>
    <t>DBEC82D84CAB9BFA7B2DEB890809EBBC</t>
  </si>
  <si>
    <t>223BD52FB845CCD3569539BE01205197</t>
  </si>
  <si>
    <t>BA49D41334611A2346EB2D9906E943F1</t>
  </si>
  <si>
    <t>6DED677400A43B4FF2128B577DADAE27</t>
  </si>
  <si>
    <t>112E550404E9F3D5337E1B1641558750</t>
  </si>
  <si>
    <t>7E0AE0420DDA4C57C3FD6C90D3B32297</t>
  </si>
  <si>
    <t>1311ED4224EC8329826BACFC25D40845</t>
  </si>
  <si>
    <t>118EBE6691918A0C96C2136222706537</t>
  </si>
  <si>
    <t>203E61014FAEC67D3AE6F4E6A12EDA38</t>
  </si>
  <si>
    <t>944C00D9C74EDC48E8AF2F9B2D1B7486</t>
  </si>
  <si>
    <t>E6FBC2633D1F797B14CF42C5598160CC</t>
  </si>
  <si>
    <t>94AD6B6D24FDFC062226DB56B3DF7A24</t>
  </si>
  <si>
    <t>4B6E3D07B0319135BDB3E4BFC20D97C8</t>
  </si>
  <si>
    <t>4F4E0197CB5A786F59DC7584BD9B79A3</t>
  </si>
  <si>
    <t>53698</t>
  </si>
  <si>
    <t>53699</t>
  </si>
  <si>
    <t>53700</t>
  </si>
  <si>
    <t>53701</t>
  </si>
  <si>
    <t>Fecha(s) o periodo(s) en que se ejercen los recursos (día/mes/año)</t>
  </si>
  <si>
    <t>Hipervínculo a los Informes sobre el avance en el ejercicio de los recursos públicos</t>
  </si>
  <si>
    <t>Destino final de los recursos</t>
  </si>
  <si>
    <t>Hipervínculo al documento del finiquito</t>
  </si>
  <si>
    <t>F0E3AD45E7176ADCD550B69091DE286D</t>
  </si>
  <si>
    <t>http://datos.pachuca.gob.mx/Sindicato/SIPOT/78/IV/PDFS/EDO-AVANCE-OCT-DIC21.pdf</t>
  </si>
  <si>
    <t>ACTIVIDADES CULTURALES, SOCIALES Y DEPORTIVAS  OCTUBRE A DICIEMBRE</t>
  </si>
  <si>
    <t>http://datos.pachuca.gob.mx/Sindicato/SIPOT/78/IV/PDFS/EDO-ING-Y-EGRE-OCT-DIC21.pdf</t>
  </si>
  <si>
    <t>CAA8999813B26B0FB4BBB62C72C01B7C</t>
  </si>
  <si>
    <t>APOYO PARA VIATICOS A MIEMBROS DEL COMITÉ EJECUTIVO</t>
  </si>
  <si>
    <t>9609C0182515D2AEDDC1520BC953A01C</t>
  </si>
  <si>
    <t>E5F0A60923EB65F932DCF4FCA8414DAC</t>
  </si>
  <si>
    <t>825FC3F21630E1D8B9CA5C761DA59E9A</t>
  </si>
  <si>
    <t>F98542AC5220B35F81BDE3DB4E6F2AAD</t>
  </si>
  <si>
    <t>http://datos.pachuca.gob.mx/Sindicato/SIPOT/78/IV/PDFS/EDO-AVANCE-JUL-SEP21.pdf</t>
  </si>
  <si>
    <t>http://datos.pachuca.gob.mx/Sindicato/SIPOT/78/IV/PDFS/EDO-ING-Y-EGRE-JUL-SEP21.pdf</t>
  </si>
  <si>
    <t>567A37BC3A2E018522921CDA5707E928</t>
  </si>
  <si>
    <t>F97F58B34DE0A0943BE71E4CE23B7095</t>
  </si>
  <si>
    <t>44A9FBDDE57AA5DEFDACBCA44C114D42</t>
  </si>
  <si>
    <t>922C3A7D482AB8EEC1053AD1D01D6A47</t>
  </si>
  <si>
    <t>07C03892B57D7D002844DBDA7A2552EA</t>
  </si>
  <si>
    <t>ACTIVIDADES CULTURALES, SOCIALES Y DEPORTIVAS  MAYO A JULIO</t>
  </si>
  <si>
    <t>A8E4587D3607BE73F4126722493AABAA</t>
  </si>
  <si>
    <t>A84435F0752B4DE50E9AA4373D603D7D</t>
  </si>
  <si>
    <t>51CDAE9B30E62AFF5A9B97B4A14831A2</t>
  </si>
  <si>
    <t>377D6B587A40F961974B328C591E8C31</t>
  </si>
  <si>
    <t>http://datos.pachuca.gob.mx/Sindicato/SIPOT/78/IV/PDFS/EDO-AVANCE-ABR-JUN21</t>
  </si>
  <si>
    <t>http://datos.pachuca.gob.mx/Sindicato/SIPOT/78/IV/PDFS/EDO-ING-Y-EGRE-ABR-JUN21</t>
  </si>
  <si>
    <t>A89B63941A8BD4664ED602104853068C</t>
  </si>
  <si>
    <t>CA1E5D1693CF9B03EA0CBD7A7528C8CC</t>
  </si>
  <si>
    <t>F3699DDD283CBE83C14E7A7AA3E151F4</t>
  </si>
  <si>
    <t>http://datos.pachuca.gob.mx/Sindicato/SIPOT/78/IV/PDFS/EDO-AVANCE-ABR-JUN21.pdf</t>
  </si>
  <si>
    <t>ACTIVIDADES CULTURALES, SOCIALES Y DEPORTIVAS  FEBRERO A ABRIL</t>
  </si>
  <si>
    <t>http://datos.pachuca.gob.mx/Sindicato/SIPOT/78/IV/PDFS/EDO-ING-Y-EGRE-ABR-JUN21.pdf</t>
  </si>
  <si>
    <t>20BE3DDBCE26E49ACF7AB07608F4D70E</t>
  </si>
  <si>
    <t>F7DF955D368B3154188420D60C5EB3AF</t>
  </si>
  <si>
    <t>C843EA232F50BABEF0840C4D3AC1EC3F</t>
  </si>
  <si>
    <t>77B970CB15370E1970DFCC0CEE866784</t>
  </si>
  <si>
    <t>EB74208B407F3200E6A93EBA03C4A97C</t>
  </si>
  <si>
    <t>26CB06A7B013A514405C169FF9DB7CD6</t>
  </si>
  <si>
    <t>E14DEDFF8863C0C918444B742234134C</t>
  </si>
  <si>
    <t>686BFEA394BF198E0C3EADE573C7DF9D</t>
  </si>
  <si>
    <t>2DE0214A432A322583F2CB4CC415AF9B</t>
  </si>
  <si>
    <t>1F529B750D25F33C7CC9520EA5244882</t>
  </si>
  <si>
    <t>0BB675868DE9E44518B0DDBC240A8EE2</t>
  </si>
  <si>
    <t>http://datos.pachuca.gob.mx/Sindicato/SIPOT/78/IV/PDFS/EDO-AVANCE- ENE-MAR21</t>
  </si>
  <si>
    <t>http://datos.pachuca.gob.mx/Sindicato/SIPOT/78/IV/PDFS/EDO-ING-Y-EGRE-ENE-MAR21</t>
  </si>
  <si>
    <t>3D969A216FC9CD04BD2B2BE4F7A4B76F</t>
  </si>
  <si>
    <t>36A79F1F2B19AD6FE32862FB17C4F579</t>
  </si>
  <si>
    <t>D9D588631887F7441915CFB8C6C73813</t>
  </si>
  <si>
    <t>8FF9862817C956AD42C6E6DCBF33C116</t>
  </si>
  <si>
    <t>C30A9A0C4E3215CDE63AE3439EEC9448</t>
  </si>
  <si>
    <t>0D4ED29B94B8CEC0B29C89F4824450D5</t>
  </si>
  <si>
    <t>8CC395D3C132270AE61B082EB4DC353C</t>
  </si>
  <si>
    <t>1135C39418C1762EA22FB8081B8BE990</t>
  </si>
  <si>
    <t>D574A08AD2E689D9BF867E9BF9B80E23</t>
  </si>
  <si>
    <t>99FAB5D790EEDC346B9D047663B3ED84</t>
  </si>
  <si>
    <t>A6F91618E3CF76D25118D13655958919</t>
  </si>
  <si>
    <t>ED17F00A285DFB2701ECEF49E211C0F4</t>
  </si>
  <si>
    <t>DD787A8A21C9A70D4FE5C6237B03A66C</t>
  </si>
  <si>
    <t>http://datos.pachuca.gob.mx/Sindicato/SIPOT/78/IV/PDFS/EDO-AVANCE-ENE-MAR21.pdf</t>
  </si>
  <si>
    <t>ACTIVIDADES CULTURALES, SOCIALES Y DEPORTIVAS  AGOSTO A DICIEMBRE</t>
  </si>
  <si>
    <t>http://datos.pachuca.gob.mx/Sindicato/SIPOT/78/IV/PDFS/EDO-ING-Y-EGRE-ENE-MAR21.pdf</t>
  </si>
  <si>
    <t>53702</t>
  </si>
  <si>
    <t>53703</t>
  </si>
  <si>
    <t>53704</t>
  </si>
  <si>
    <t>53705</t>
  </si>
  <si>
    <t>53706</t>
  </si>
  <si>
    <t>53707</t>
  </si>
  <si>
    <t>53708</t>
  </si>
  <si>
    <t>Monto (en pesos), recurso, beneficio o apoyo otorgado (en dinero o en especie)</t>
  </si>
  <si>
    <t>Unidad territorial</t>
  </si>
  <si>
    <t>Edad, en su caso</t>
  </si>
  <si>
    <t xml:space="preserve">Sexo (catálogo) </t>
  </si>
  <si>
    <t>B11FD7B367494123C0641538FEA00C51</t>
  </si>
  <si>
    <t>ABEL</t>
  </si>
  <si>
    <t>ACOSTA</t>
  </si>
  <si>
    <t>ANGELES</t>
  </si>
  <si>
    <t>400</t>
  </si>
  <si>
    <t>PACHUCA</t>
  </si>
  <si>
    <t>39</t>
  </si>
  <si>
    <t>Masculino</t>
  </si>
  <si>
    <t>B11FD7B36749412333ED8C266C06B04C</t>
  </si>
  <si>
    <t>JUAN MANUEL</t>
  </si>
  <si>
    <t>SAN AGUSTIN</t>
  </si>
  <si>
    <t>CRUZ</t>
  </si>
  <si>
    <t>B11FD7B367494123C30E49253E75121B</t>
  </si>
  <si>
    <t>MIGUEL ANGEL</t>
  </si>
  <si>
    <t>JIMENEZ</t>
  </si>
  <si>
    <t>610.05</t>
  </si>
  <si>
    <t>38</t>
  </si>
  <si>
    <t>B11FD7B367494123C6B62B18B5174A08</t>
  </si>
  <si>
    <t>PASCUAL</t>
  </si>
  <si>
    <t>SERRANO</t>
  </si>
  <si>
    <t>36</t>
  </si>
  <si>
    <t>B11FD7B36749412373939E3B18103F62</t>
  </si>
  <si>
    <t>MARCO ANTONIO</t>
  </si>
  <si>
    <t>GARCIA</t>
  </si>
  <si>
    <t>MARIN</t>
  </si>
  <si>
    <t>44</t>
  </si>
  <si>
    <t>F54E5633A5BB212781A15E0C6A26F7AB</t>
  </si>
  <si>
    <t>VICTOR ALFONSO</t>
  </si>
  <si>
    <t>CORTES</t>
  </si>
  <si>
    <t>MORALES</t>
  </si>
  <si>
    <t>35</t>
  </si>
  <si>
    <t>F54E5633A5BB21273A6ACF911253E8CF</t>
  </si>
  <si>
    <t>MARTIN EDUARDO</t>
  </si>
  <si>
    <t>NAVA</t>
  </si>
  <si>
    <t>PEREZ</t>
  </si>
  <si>
    <t>48</t>
  </si>
  <si>
    <t>F54E5633A5BB21275D9122483F1D0241</t>
  </si>
  <si>
    <t>PEDRO MARIN</t>
  </si>
  <si>
    <t>ESCARCEGA</t>
  </si>
  <si>
    <t>33</t>
  </si>
  <si>
    <t>F54E5633A5BB21274B4D1CBBE0D7B818</t>
  </si>
  <si>
    <t>JUAN CARLOS</t>
  </si>
  <si>
    <t>SANTOS</t>
  </si>
  <si>
    <t>CANO</t>
  </si>
  <si>
    <t>F54E5633A5BB2127BEC1817D34DD436C</t>
  </si>
  <si>
    <t>B11FD7B367494123FB1BE57039C78AF6</t>
  </si>
  <si>
    <t>GUILLERMO</t>
  </si>
  <si>
    <t>LOPEZ</t>
  </si>
  <si>
    <t>FUENTES</t>
  </si>
  <si>
    <t>42</t>
  </si>
  <si>
    <t>F54E5633A5BB21276ACB2E00AC3307E4</t>
  </si>
  <si>
    <t>GABRIEL</t>
  </si>
  <si>
    <t>MONZALVO</t>
  </si>
  <si>
    <t>46</t>
  </si>
  <si>
    <t>F54E5633A5BB2127C6ECE4686D04FAF9</t>
  </si>
  <si>
    <t>F54E5633A5BB21274A4BFAB0B387E8EC</t>
  </si>
  <si>
    <t>ENRIQUE</t>
  </si>
  <si>
    <t>30</t>
  </si>
  <si>
    <t>F54E5633A5BB21272E806DD36A98204E</t>
  </si>
  <si>
    <t>RODRIGO GUADALUPE</t>
  </si>
  <si>
    <t>JARAMILLO</t>
  </si>
  <si>
    <t>MONROY</t>
  </si>
  <si>
    <t>F54E5633A5BB212779AF534FD076F17C</t>
  </si>
  <si>
    <t>F0E3AD45E7176ADCB569373E7ACD3E50</t>
  </si>
  <si>
    <t>PEDRO MISAEL</t>
  </si>
  <si>
    <t>ARROYO</t>
  </si>
  <si>
    <t>37</t>
  </si>
  <si>
    <t>F0E3AD45E7176ADC5C24F76EBA4A5268</t>
  </si>
  <si>
    <t>FERNANDO</t>
  </si>
  <si>
    <t>LAZCANO</t>
  </si>
  <si>
    <t>F0E3AD45E7176ADC6A4DC8EBB7B10331</t>
  </si>
  <si>
    <t>JUAN LUIS</t>
  </si>
  <si>
    <t>ZUÑIGA</t>
  </si>
  <si>
    <t>43</t>
  </si>
  <si>
    <t>F0E3AD45E7176ADC3874E431176D26A1</t>
  </si>
  <si>
    <t>OCTAVIO</t>
  </si>
  <si>
    <t>RUIZ</t>
  </si>
  <si>
    <t>LOZANO</t>
  </si>
  <si>
    <t>47</t>
  </si>
  <si>
    <t>F0E3AD45E7176ADCA7F5F23B9D9B996F</t>
  </si>
  <si>
    <t>HERMELINDO</t>
  </si>
  <si>
    <t>RAMIREZ</t>
  </si>
  <si>
    <t>879F78EDE4C8088A0AA0B43D84BE48C8</t>
  </si>
  <si>
    <t>LINO ERIK</t>
  </si>
  <si>
    <t>SOLIS</t>
  </si>
  <si>
    <t>GRANILLO</t>
  </si>
  <si>
    <t>40</t>
  </si>
  <si>
    <t>879F78EDE4C8088ACBD49BBF5EE17839</t>
  </si>
  <si>
    <t>PRUDENCIO APOLINAR</t>
  </si>
  <si>
    <t>34</t>
  </si>
  <si>
    <t>879F78EDE4C8088A4FC778D8B7519524</t>
  </si>
  <si>
    <t>879F78EDE4C8088A92D26E7C0388B930</t>
  </si>
  <si>
    <t>TREJO</t>
  </si>
  <si>
    <t>F0E3AD45E7176ADC6119D15E789C3BA8</t>
  </si>
  <si>
    <t>ROLANDO</t>
  </si>
  <si>
    <t>JARILLO</t>
  </si>
  <si>
    <t>ESCAMILLA</t>
  </si>
  <si>
    <t>610.1</t>
  </si>
  <si>
    <t>879F78EDE4C8088AB1621F3EEB716170</t>
  </si>
  <si>
    <t>879F78EDE4C8088A41974B3FC14BBBA0</t>
  </si>
  <si>
    <t>879F78EDE4C8088A7E0D32BAD1A56983</t>
  </si>
  <si>
    <t>REYES</t>
  </si>
  <si>
    <t>REMIGIO</t>
  </si>
  <si>
    <t>41</t>
  </si>
  <si>
    <t>879F78EDE4C8088AB3334A253434075D</t>
  </si>
  <si>
    <t>JORGE LUIS</t>
  </si>
  <si>
    <t>879F78EDE4C8088A8473E46AB2307EB9</t>
  </si>
  <si>
    <t>JESUS</t>
  </si>
  <si>
    <t>SOLANO</t>
  </si>
  <si>
    <t>GARNICA</t>
  </si>
  <si>
    <t>879F78EDE4C8088A0E6AC06D9825E7BF</t>
  </si>
  <si>
    <t>JOSE LUIS</t>
  </si>
  <si>
    <t>GUZMAN</t>
  </si>
  <si>
    <t>7E31DA9E0495E617BC1630A6FF80DFFE</t>
  </si>
  <si>
    <t>MEJIA</t>
  </si>
  <si>
    <t>JACOBO</t>
  </si>
  <si>
    <t>7E31DA9E0495E61733E986E6AD20BA8E</t>
  </si>
  <si>
    <t>7E31DA9E0495E6176CB7EBB8D7DD5BA4</t>
  </si>
  <si>
    <t>7E31DA9E0495E61792D70332ECFE1A36</t>
  </si>
  <si>
    <t>JESUS HORACIO</t>
  </si>
  <si>
    <t>CAA8999813B26B0FFE2FE3FEA6A39CA8</t>
  </si>
  <si>
    <t>Percy Leonardo</t>
  </si>
  <si>
    <t>Espinosa</t>
  </si>
  <si>
    <t>Bustamante</t>
  </si>
  <si>
    <t>1250</t>
  </si>
  <si>
    <t>70</t>
  </si>
  <si>
    <t>20CC7034533ECA1926E88087F8D9960B</t>
  </si>
  <si>
    <t>Lizbeth</t>
  </si>
  <si>
    <t>Islas</t>
  </si>
  <si>
    <t>Amador</t>
  </si>
  <si>
    <t>45</t>
  </si>
  <si>
    <t>Femenino</t>
  </si>
  <si>
    <t>20CC7034533ECA19E908C720D94E6514</t>
  </si>
  <si>
    <t>Jose Luis</t>
  </si>
  <si>
    <t>Baños</t>
  </si>
  <si>
    <t>20CC7034533ECA194D73AB1CD061E0B4</t>
  </si>
  <si>
    <t>Fabiola</t>
  </si>
  <si>
    <t>Serrano</t>
  </si>
  <si>
    <t>Estrada</t>
  </si>
  <si>
    <t>55</t>
  </si>
  <si>
    <t>20CC7034533ECA19DF26C2F22083F65B</t>
  </si>
  <si>
    <t>Maria del Carmen</t>
  </si>
  <si>
    <t>Hernandez</t>
  </si>
  <si>
    <t>Segura</t>
  </si>
  <si>
    <t>57</t>
  </si>
  <si>
    <t>20CC7034533ECA19DC85B6952B0D6933</t>
  </si>
  <si>
    <t>20CC7034533ECA1999DC43038FEEFA66</t>
  </si>
  <si>
    <t>Ericka Yadira</t>
  </si>
  <si>
    <t>Monterde</t>
  </si>
  <si>
    <t>Romero</t>
  </si>
  <si>
    <t>20CC7034533ECA19B4FF128AFDDA8DFA</t>
  </si>
  <si>
    <t>Alicia</t>
  </si>
  <si>
    <t>Nuñez</t>
  </si>
  <si>
    <t>Oropeza</t>
  </si>
  <si>
    <t>54</t>
  </si>
  <si>
    <t>20CC7034533ECA198100D85C4CD350DD</t>
  </si>
  <si>
    <t>Jorge Rodolfo</t>
  </si>
  <si>
    <t>Olguin</t>
  </si>
  <si>
    <t>20CC7034533ECA19FA3401F95ABB8A16</t>
  </si>
  <si>
    <t>Juan Luis</t>
  </si>
  <si>
    <t>Zuñiga</t>
  </si>
  <si>
    <t>Lopez</t>
  </si>
  <si>
    <t>20CC7034533ECA19231FDFC8E6944A0B</t>
  </si>
  <si>
    <t>Rolando</t>
  </si>
  <si>
    <t>Jarillo</t>
  </si>
  <si>
    <t>Escamilla</t>
  </si>
  <si>
    <t>B11FD7B367494123A1272E4D92A9E326</t>
  </si>
  <si>
    <t>Juan Wilfrido</t>
  </si>
  <si>
    <t>Valencia</t>
  </si>
  <si>
    <t>Olvera</t>
  </si>
  <si>
    <t>D1A19E9C470544B41C811C1C73803AB1</t>
  </si>
  <si>
    <t>SEGURA</t>
  </si>
  <si>
    <t>RANGEL</t>
  </si>
  <si>
    <t>103.07</t>
  </si>
  <si>
    <t>D1A19E9C470544B471A3E41929A42AF9</t>
  </si>
  <si>
    <t>ALICIA</t>
  </si>
  <si>
    <t>68</t>
  </si>
  <si>
    <t>D1A19E9C470544B488694C591AFE8022</t>
  </si>
  <si>
    <t>ARIEL</t>
  </si>
  <si>
    <t>74</t>
  </si>
  <si>
    <t>C49A2EB582D8F7591A8B358575E874F6</t>
  </si>
  <si>
    <t>AURELIO</t>
  </si>
  <si>
    <t>SERNA</t>
  </si>
  <si>
    <t>ANARIO</t>
  </si>
  <si>
    <t>C49A2EB582D8F7595A9078F742910505</t>
  </si>
  <si>
    <t>ANTONIO</t>
  </si>
  <si>
    <t>CAMARGO</t>
  </si>
  <si>
    <t>72</t>
  </si>
  <si>
    <t>C49A2EB582D8F759E2BE4E2391EA3D43</t>
  </si>
  <si>
    <t>ABEL JORGE</t>
  </si>
  <si>
    <t>ARMENTA</t>
  </si>
  <si>
    <t>67</t>
  </si>
  <si>
    <t>C49A2EB582D8F7596CB8F9681868BB71</t>
  </si>
  <si>
    <t>ANGELICA</t>
  </si>
  <si>
    <t>C49A2EB582D8F759B27F5B9943FFEF11</t>
  </si>
  <si>
    <t>FABIOLA</t>
  </si>
  <si>
    <t>ESTRADA</t>
  </si>
  <si>
    <t>C49A2EB582D8F759E9C0EB210B2DD8E8</t>
  </si>
  <si>
    <t>C49A2EB582D8F759D27456FF9CEE8F97</t>
  </si>
  <si>
    <t>OSCAR</t>
  </si>
  <si>
    <t>53</t>
  </si>
  <si>
    <t>C49A2EB582D8F7593ED967C10E40CEF4</t>
  </si>
  <si>
    <t>ADELA</t>
  </si>
  <si>
    <t>C49A2EB582D8F759E9256CD980B857C8</t>
  </si>
  <si>
    <t>PATRICIA</t>
  </si>
  <si>
    <t>MARTINEZ</t>
  </si>
  <si>
    <t>3AC53671B984CFE54C6A9AAA0A4D4859</t>
  </si>
  <si>
    <t>AD141D7B32B3A3F989D7206CE5A1C4DD</t>
  </si>
  <si>
    <t>FAUSTO ZACARIAS</t>
  </si>
  <si>
    <t>PACHECO</t>
  </si>
  <si>
    <t>81</t>
  </si>
  <si>
    <t>AD141D7B32B3A3F90D33D83B4AE68EBB</t>
  </si>
  <si>
    <t>ROSAURA MASIEL</t>
  </si>
  <si>
    <t>PEÑA</t>
  </si>
  <si>
    <t>AD141D7B32B3A3F9BB5C8ACF6398AA89</t>
  </si>
  <si>
    <t>EMANUEL</t>
  </si>
  <si>
    <t>RODRIGUEZ</t>
  </si>
  <si>
    <t>AD141D7B32B3A3F93897CC4F8D7B7DD5</t>
  </si>
  <si>
    <t>MARCELINO</t>
  </si>
  <si>
    <t>TELLEZ</t>
  </si>
  <si>
    <t>77</t>
  </si>
  <si>
    <t>AD141D7B32B3A3F9EB57C39640185E1A</t>
  </si>
  <si>
    <t>CARLOS</t>
  </si>
  <si>
    <t>VILLA</t>
  </si>
  <si>
    <t>AD141D7B32B3A3F9BF180EAB021F6E42</t>
  </si>
  <si>
    <t>JOSEFINA</t>
  </si>
  <si>
    <t>SABALZA</t>
  </si>
  <si>
    <t>AD141D7B32B3A3F9ABF5DB27DE736E90</t>
  </si>
  <si>
    <t>LORENZO</t>
  </si>
  <si>
    <t>SALAS</t>
  </si>
  <si>
    <t>CABRERA</t>
  </si>
  <si>
    <t>66</t>
  </si>
  <si>
    <t>AD141D7B32B3A3F95D70F20AEF04109D</t>
  </si>
  <si>
    <t>ARISTEO</t>
  </si>
  <si>
    <t>SALAZAR</t>
  </si>
  <si>
    <t>ARENAL</t>
  </si>
  <si>
    <t>AD141D7B32B3A3F98C91D8FC5CF457D1</t>
  </si>
  <si>
    <t>MA. GUADALUPE</t>
  </si>
  <si>
    <t>SALINAS</t>
  </si>
  <si>
    <t>ESCOBEDO</t>
  </si>
  <si>
    <t>71</t>
  </si>
  <si>
    <t>AD141D7B32B3A3F9CAFB450754369A8A</t>
  </si>
  <si>
    <t>PRISCILIANO CARLOS</t>
  </si>
  <si>
    <t>26EF5B41FFA473DC9E83AF27D4D77C32</t>
  </si>
  <si>
    <t>HECTOR</t>
  </si>
  <si>
    <t>26EF5B41FFA473DC8EDCA87C91F6C6E0</t>
  </si>
  <si>
    <t>NEMORIO</t>
  </si>
  <si>
    <t>SAMPAYO</t>
  </si>
  <si>
    <t>MALDONADO</t>
  </si>
  <si>
    <t>69</t>
  </si>
  <si>
    <t>26EF5B41FFA473DC13B153AF990212BD</t>
  </si>
  <si>
    <t>ROMAN</t>
  </si>
  <si>
    <t>26EF5B41FFA473DC2F1D55194E7B20CB</t>
  </si>
  <si>
    <t>DOLORES</t>
  </si>
  <si>
    <t>26EF5B41FFA473DCBD88FDCA89524A14</t>
  </si>
  <si>
    <t>JOSE JORGE</t>
  </si>
  <si>
    <t>SAMPERIO</t>
  </si>
  <si>
    <t>GONZALEZ</t>
  </si>
  <si>
    <t>26EF5B41FFA473DC409B8D352B6CF4AA</t>
  </si>
  <si>
    <t>26EF5B41FFA473DC750319E03BEBC416</t>
  </si>
  <si>
    <t>ALFONSO</t>
  </si>
  <si>
    <t>26EF5B41FFA473DC54D26106F4F6E484</t>
  </si>
  <si>
    <t>THANIA ALEJANDRA</t>
  </si>
  <si>
    <t>26EF5B41FFA473DC3854FE5FAB07CF7E</t>
  </si>
  <si>
    <t>MARTIN</t>
  </si>
  <si>
    <t>49</t>
  </si>
  <si>
    <t>26EF5B41FFA473DC95071D73229D371D</t>
  </si>
  <si>
    <t>SERGIO</t>
  </si>
  <si>
    <t>5537E898B48CE751CB7F42E3A14DF891</t>
  </si>
  <si>
    <t>5537E898B48CE751C7899EC2E815C7A9</t>
  </si>
  <si>
    <t>FELICIANO</t>
  </si>
  <si>
    <t>5537E898B48CE751FBB2ECF96F6159E1</t>
  </si>
  <si>
    <t>RENE</t>
  </si>
  <si>
    <t>SANTAIGO</t>
  </si>
  <si>
    <t>5537E898B48CE751A0F21F09B2BBBAE4</t>
  </si>
  <si>
    <t>JUAN</t>
  </si>
  <si>
    <t>32</t>
  </si>
  <si>
    <t>5537E898B48CE7510EE5379A3C5AE359</t>
  </si>
  <si>
    <t>ANGEL</t>
  </si>
  <si>
    <t>62</t>
  </si>
  <si>
    <t>5537E898B48CE751F2A1CC9C6D596A1C</t>
  </si>
  <si>
    <t>DOMINGUEZ</t>
  </si>
  <si>
    <t>5537E898B48CE751BD9554A209006B08</t>
  </si>
  <si>
    <t>BERNABE</t>
  </si>
  <si>
    <t>60</t>
  </si>
  <si>
    <t>5537E898B48CE75155A2C958A1FA7423</t>
  </si>
  <si>
    <t>MANUEL</t>
  </si>
  <si>
    <t>58</t>
  </si>
  <si>
    <t>5537E898B48CE751FD4ACD6273799BBB</t>
  </si>
  <si>
    <t>SAN NICOLAS</t>
  </si>
  <si>
    <t>5537E898B48CE751DEEEB07B437D928E</t>
  </si>
  <si>
    <t>PABLO</t>
  </si>
  <si>
    <t>52</t>
  </si>
  <si>
    <t>8F382B75C404E71F423C37DC647C4EFD</t>
  </si>
  <si>
    <t>AARON</t>
  </si>
  <si>
    <t>VELAZCO</t>
  </si>
  <si>
    <t>8F382B75C404E71FB7E8342B465FA8C5</t>
  </si>
  <si>
    <t>SAN JUAN</t>
  </si>
  <si>
    <t>VELASCO</t>
  </si>
  <si>
    <t>82</t>
  </si>
  <si>
    <t>8F382B75C404E71F95FCA9745B8D9847</t>
  </si>
  <si>
    <t>ANDRES</t>
  </si>
  <si>
    <t>SANAGUSTIN</t>
  </si>
  <si>
    <t>8F382B75C404E71F5A8BD30BCFF3C284</t>
  </si>
  <si>
    <t>FERMIN</t>
  </si>
  <si>
    <t>SANCHEZ</t>
  </si>
  <si>
    <t>ACUAHUTLA</t>
  </si>
  <si>
    <t>8F382B75C404E71F2BA07B75A7E3CAB3</t>
  </si>
  <si>
    <t>BAUTISTA</t>
  </si>
  <si>
    <t>8F382B75C404E71F855720A2D6B28A6C</t>
  </si>
  <si>
    <t>VENANCIO</t>
  </si>
  <si>
    <t>CANALES</t>
  </si>
  <si>
    <t>8F382B75C404E71F1990CD7D2DF91693</t>
  </si>
  <si>
    <t>JULIO</t>
  </si>
  <si>
    <t>CARRILLO</t>
  </si>
  <si>
    <t>8F382B75C404E71F694AD044CAA1E958</t>
  </si>
  <si>
    <t>FRANCISCO JAVIER</t>
  </si>
  <si>
    <t>CAUDILLO</t>
  </si>
  <si>
    <t>8F382B75C404E71F1A17F4876628EDC8</t>
  </si>
  <si>
    <t>CUELLAR</t>
  </si>
  <si>
    <t>F5B848131305AAB6DD0AAB901315F526</t>
  </si>
  <si>
    <t>TIMOTEO</t>
  </si>
  <si>
    <t>CUEVAS</t>
  </si>
  <si>
    <t>F5B848131305AAB6EEA2A19DF08A206A</t>
  </si>
  <si>
    <t>MARIA GUADALUPE</t>
  </si>
  <si>
    <t>F5B848131305AAB6711F2B9BB44C0E8E</t>
  </si>
  <si>
    <t>GABINO</t>
  </si>
  <si>
    <t>GOMEZ</t>
  </si>
  <si>
    <t>50</t>
  </si>
  <si>
    <t>F5B848131305AAB64AD5517AFF05524E</t>
  </si>
  <si>
    <t>VICTOR</t>
  </si>
  <si>
    <t>GRANADOS</t>
  </si>
  <si>
    <t>F5B848131305AAB6DBA18BD0FC79AFC6</t>
  </si>
  <si>
    <t>ROSA MA</t>
  </si>
  <si>
    <t>F5B848131305AAB69F4BDF7967B624A5</t>
  </si>
  <si>
    <t>ARNULFO</t>
  </si>
  <si>
    <t>F5B848131305AAB60E987343FEBBE252</t>
  </si>
  <si>
    <t>ALFREDO</t>
  </si>
  <si>
    <t>F5B848131305AAB62F17617909482C75</t>
  </si>
  <si>
    <t>8F382B75C404E71F257792E883244046</t>
  </si>
  <si>
    <t>F5B848131305AAB626628D18D699A62D</t>
  </si>
  <si>
    <t>VICENTE</t>
  </si>
  <si>
    <t>F5B848131305AAB6B9B53B4D2F3F6D33</t>
  </si>
  <si>
    <t>GUADALUPE</t>
  </si>
  <si>
    <t>LIBRADO</t>
  </si>
  <si>
    <t>7AC4573DA7EBF099B1F163076C9BEDFA</t>
  </si>
  <si>
    <t>EUGENIA DEL RAYO</t>
  </si>
  <si>
    <t>LOMAS</t>
  </si>
  <si>
    <t>7AC4573DA7EBF099ECB5AC4B3A48F67E</t>
  </si>
  <si>
    <t>BARUCK</t>
  </si>
  <si>
    <t>7AC4573DA7EBF0992DC31B3BD7ED1A57</t>
  </si>
  <si>
    <t>NAZARIO</t>
  </si>
  <si>
    <t>7AC4573DA7EBF099C6CA9C9263FA505F</t>
  </si>
  <si>
    <t>JOEL</t>
  </si>
  <si>
    <t>7AC4573DA7EBF09948B7944799B6BF3D</t>
  </si>
  <si>
    <t>56</t>
  </si>
  <si>
    <t>7AC4573DA7EBF0996189F3A273242AC6</t>
  </si>
  <si>
    <t>PEDRO</t>
  </si>
  <si>
    <t>7AC4573DA7EBF099C5BF078DFA58115C</t>
  </si>
  <si>
    <t>64</t>
  </si>
  <si>
    <t>7AC4573DA7EBF0994E042AE55AC6A9FF</t>
  </si>
  <si>
    <t>KARLA OLIVIA</t>
  </si>
  <si>
    <t>ORTA</t>
  </si>
  <si>
    <t>7AC4573DA7EBF09979FB3B8B46A5530F</t>
  </si>
  <si>
    <t>MONTSERRAT</t>
  </si>
  <si>
    <t>RACINE</t>
  </si>
  <si>
    <t>CB6808E1E06817FFBAFD51B4FC7B843E</t>
  </si>
  <si>
    <t>MARIO</t>
  </si>
  <si>
    <t>CB6808E1E06817FF05C4FA425E91254B</t>
  </si>
  <si>
    <t>CB6808E1E06817FF7777F1BE416B58A4</t>
  </si>
  <si>
    <t>JUANA</t>
  </si>
  <si>
    <t>RICO</t>
  </si>
  <si>
    <t>CB6808E1E06817FFCCCC81C81D10AD5F</t>
  </si>
  <si>
    <t>ROSALES</t>
  </si>
  <si>
    <t>CB6808E1E06817FF4D26773CAFBEC1CF</t>
  </si>
  <si>
    <t>GUADALUPE VICENTE</t>
  </si>
  <si>
    <t>CB6808E1E06817FF47E9BA65D0472C33</t>
  </si>
  <si>
    <t>28</t>
  </si>
  <si>
    <t>CB6808E1E06817FFBFAA83B46059FE6B</t>
  </si>
  <si>
    <t>CARLA MARIA</t>
  </si>
  <si>
    <t>7AC4573DA7EBF099BF9A7001F87C43CF</t>
  </si>
  <si>
    <t>SALVADOR</t>
  </si>
  <si>
    <t>78</t>
  </si>
  <si>
    <t>CB6808E1E06817FF1EC606E8BB5408DB</t>
  </si>
  <si>
    <t>TAVERA</t>
  </si>
  <si>
    <t>CB6808E1E06817FFBD5F28FD8A023BA3</t>
  </si>
  <si>
    <t>CB6808E1E06817FFCD6747FF6CE13003</t>
  </si>
  <si>
    <t>FELIPE</t>
  </si>
  <si>
    <t>D1A19E9C470544B4F9655F74D203E020</t>
  </si>
  <si>
    <t>YADIRA</t>
  </si>
  <si>
    <t>VAZQUEZ</t>
  </si>
  <si>
    <t>D1A19E9C470544B4FEF698B652C1CFC8</t>
  </si>
  <si>
    <t>MATIAS DANIEL</t>
  </si>
  <si>
    <t>VILLEGAS</t>
  </si>
  <si>
    <t>D1A19E9C470544B4ADF12DEFBAEAFD10</t>
  </si>
  <si>
    <t>AYDE JAZMIN</t>
  </si>
  <si>
    <t>ZACARIAS</t>
  </si>
  <si>
    <t>D1A19E9C470544B4A81756B58770BDE7</t>
  </si>
  <si>
    <t>SANTIAGO</t>
  </si>
  <si>
    <t>MAGDALENA</t>
  </si>
  <si>
    <t>D1A19E9C470544B44AFCE233EC75C3BF</t>
  </si>
  <si>
    <t>MELO</t>
  </si>
  <si>
    <t>D1A19E9C470544B42E899EF36C353462</t>
  </si>
  <si>
    <t>D1A19E9C470544B4B24875C0DA94D502</t>
  </si>
  <si>
    <t>LETICIA</t>
  </si>
  <si>
    <t>63</t>
  </si>
  <si>
    <t>C49A2EB582D8F7595DE339EB9F605D50</t>
  </si>
  <si>
    <t>JUAN JOSE</t>
  </si>
  <si>
    <t>MIRANDA</t>
  </si>
  <si>
    <t>59</t>
  </si>
  <si>
    <t>F82CF810C4A29F618F41505B2CAC0DD2</t>
  </si>
  <si>
    <t>SIERRA</t>
  </si>
  <si>
    <t>BENITEZ</t>
  </si>
  <si>
    <t>F82CF810C4A29F61C8CF98C742F723C2</t>
  </si>
  <si>
    <t>SOBERANES</t>
  </si>
  <si>
    <t>ORDOÑEZ</t>
  </si>
  <si>
    <t>F82CF810C4A29F6132A9B46FEFA51A4D</t>
  </si>
  <si>
    <t>MARIA JUANA</t>
  </si>
  <si>
    <t>SOTO</t>
  </si>
  <si>
    <t>F82CF810C4A29F61CA0299CE61E87B23</t>
  </si>
  <si>
    <t>RICARDO</t>
  </si>
  <si>
    <t>SUAREZ</t>
  </si>
  <si>
    <t>GODINEZ</t>
  </si>
  <si>
    <t>F82CF810C4A29F619F611B6D6C2AD7A7</t>
  </si>
  <si>
    <t>DULCE MARIA</t>
  </si>
  <si>
    <t>F82CF810C4A29F61D3F7B741AA264FA9</t>
  </si>
  <si>
    <t>BELEN</t>
  </si>
  <si>
    <t>SUMANO</t>
  </si>
  <si>
    <t>F82CF810C4A29F61C5A2E09B1AC03253</t>
  </si>
  <si>
    <t>DANIEL</t>
  </si>
  <si>
    <t>CERON</t>
  </si>
  <si>
    <t>F82CF810C4A29F61E5CD5037C11136C6</t>
  </si>
  <si>
    <t>CENTENO</t>
  </si>
  <si>
    <t>F82CF810C4A29F613E8CE1E638EC3C8E</t>
  </si>
  <si>
    <t>SOCORRO ELENA</t>
  </si>
  <si>
    <t>F82CF810C4A29F61CC845888485788FE</t>
  </si>
  <si>
    <t>J. JUAN</t>
  </si>
  <si>
    <t>FLORES</t>
  </si>
  <si>
    <t>73</t>
  </si>
  <si>
    <t>8C8817332CE1D9877CF357ADB11C9E70</t>
  </si>
  <si>
    <t>ROSALIO</t>
  </si>
  <si>
    <t>LOZADA</t>
  </si>
  <si>
    <t>8C8817332CE1D987D61F197DE0598B0B</t>
  </si>
  <si>
    <t>IGNACIO</t>
  </si>
  <si>
    <t>8C8817332CE1D98711FF856048BC64B8</t>
  </si>
  <si>
    <t>JOSE</t>
  </si>
  <si>
    <t>MARAÑON</t>
  </si>
  <si>
    <t>8C8817332CE1D987DA14B7AEF0B24788</t>
  </si>
  <si>
    <t>COSME ENRIQUE</t>
  </si>
  <si>
    <t>TEODORO</t>
  </si>
  <si>
    <t>8C8817332CE1D987F42A3CBDE4E53D1E</t>
  </si>
  <si>
    <t>FLORINA</t>
  </si>
  <si>
    <t>TIERRAFRIA</t>
  </si>
  <si>
    <t>TOVAR</t>
  </si>
  <si>
    <t>8C8817332CE1D987E63A16D97548F9D7</t>
  </si>
  <si>
    <t>CAMILO</t>
  </si>
  <si>
    <t>TOLENTINO</t>
  </si>
  <si>
    <t>8C8817332CE1D9875625383BB00FE38B</t>
  </si>
  <si>
    <t>DOMINGO</t>
  </si>
  <si>
    <t>8C8817332CE1D987E27A4CB344F9DA79</t>
  </si>
  <si>
    <t>ORLANDO</t>
  </si>
  <si>
    <t>8C8817332CE1D9875DA6A1C3C3758375</t>
  </si>
  <si>
    <t>MACEDONIO</t>
  </si>
  <si>
    <t>8C8817332CE1D987267874233981C51A</t>
  </si>
  <si>
    <t>ROSALINO</t>
  </si>
  <si>
    <t>9ABD9C6E9C64F6000734277438C629A2</t>
  </si>
  <si>
    <t>F50C057727C2E236102ED6F1BF59F40B</t>
  </si>
  <si>
    <t>LAUREANO ROBERTO</t>
  </si>
  <si>
    <t>GUERRA</t>
  </si>
  <si>
    <t>F50C057727C2E236C481D851387FB442</t>
  </si>
  <si>
    <t>GLORIA AIDA</t>
  </si>
  <si>
    <t>BAÑOS</t>
  </si>
  <si>
    <t>F50C057727C2E23642F2BF5444999EB6</t>
  </si>
  <si>
    <t>BEATRIZ</t>
  </si>
  <si>
    <t>F50C057727C2E236DAF3CD0D2D9AB5E4</t>
  </si>
  <si>
    <t>FELIPE DE JESUS</t>
  </si>
  <si>
    <t>F50C057727C2E2365E0113A8C1375213</t>
  </si>
  <si>
    <t>61</t>
  </si>
  <si>
    <t>3DEE47E3FD6788CC87CED428B611D383</t>
  </si>
  <si>
    <t>BALTAZAR</t>
  </si>
  <si>
    <t>3DEE47E3FD6788CC608A8A027F7CDA93</t>
  </si>
  <si>
    <t>NALLELY</t>
  </si>
  <si>
    <t>3DEE47E3FD6788CCD2379006E6BE28A5</t>
  </si>
  <si>
    <t>JOSE JUAN</t>
  </si>
  <si>
    <t>RIOS</t>
  </si>
  <si>
    <t>3DEE47E3FD6788CCC76B3BDBC337C9A5</t>
  </si>
  <si>
    <t>VIANEY</t>
  </si>
  <si>
    <t>3DEE47E3FD6788CC9B5D65A8F3CC8742</t>
  </si>
  <si>
    <t>ROBERTO</t>
  </si>
  <si>
    <t>3DEE47E3FD6788CCEFC651FF7C765698</t>
  </si>
  <si>
    <t>JOSE DE JESUS</t>
  </si>
  <si>
    <t>GAYOSSO</t>
  </si>
  <si>
    <t>3DEE47E3FD6788CCEAEDA9F46D76BA30</t>
  </si>
  <si>
    <t>SAMUEL</t>
  </si>
  <si>
    <t>3DEE47E3FD6788CCA3071ADD78C5A54B</t>
  </si>
  <si>
    <t>MARTHA ELIZABETH</t>
  </si>
  <si>
    <t>3DEE47E3FD6788CCEE97DEE25CDB2EFE</t>
  </si>
  <si>
    <t>MARTHA VERONICA</t>
  </si>
  <si>
    <t>F23A9D3007FEDAB8CE3C1397D3ECA8A1</t>
  </si>
  <si>
    <t>F23A9D3007FEDAB8BE8AFA93259E8E83</t>
  </si>
  <si>
    <t>F23A9D3007FEDAB84736D4C39F90DF43</t>
  </si>
  <si>
    <t>SILVIA</t>
  </si>
  <si>
    <t>F23A9D3007FEDAB8EE722635BF889516</t>
  </si>
  <si>
    <t>ROSENDO</t>
  </si>
  <si>
    <t>SORIANO</t>
  </si>
  <si>
    <t>F23A9D3007FEDAB874511B19B746EFA2</t>
  </si>
  <si>
    <t>SAUL EVARISTO</t>
  </si>
  <si>
    <t>TORRES</t>
  </si>
  <si>
    <t>F23A9D3007FEDAB8EDCD75154D6319CA</t>
  </si>
  <si>
    <t>SILVIANO</t>
  </si>
  <si>
    <t>133143B966562D3F2C88345CAA282725</t>
  </si>
  <si>
    <t>TRINIDAD</t>
  </si>
  <si>
    <t>133143B966562D3F3AA9A89953C5C50C</t>
  </si>
  <si>
    <t>REYNALDO</t>
  </si>
  <si>
    <t>133143B966562D3FAA3A5F34F23D4D0C</t>
  </si>
  <si>
    <t>CESAR ADRIAN</t>
  </si>
  <si>
    <t>VAQUERO</t>
  </si>
  <si>
    <t>133143B966562D3F1062EF9F2360BC04</t>
  </si>
  <si>
    <t>VARGAS</t>
  </si>
  <si>
    <t>25</t>
  </si>
  <si>
    <t>133143B966562D3FDBA6955DDE9652F3</t>
  </si>
  <si>
    <t>JAVIER</t>
  </si>
  <si>
    <t>VELAZQUEZ</t>
  </si>
  <si>
    <t>133143B966562D3F638FD32A4D50090D</t>
  </si>
  <si>
    <t>GERMAN</t>
  </si>
  <si>
    <t>VERA</t>
  </si>
  <si>
    <t>133143B966562D3F419904976A5175F1</t>
  </si>
  <si>
    <t>133143B966562D3F74D9C9D09E8580D3</t>
  </si>
  <si>
    <t>KARINA</t>
  </si>
  <si>
    <t>133143B966562D3F283ADC0120DF64CC</t>
  </si>
  <si>
    <t>BENITO CASIANO</t>
  </si>
  <si>
    <t>ZARRAGA</t>
  </si>
  <si>
    <t>133143B966562D3F5F2CF7628FC9B54E</t>
  </si>
  <si>
    <t>A65B0C5E291CEEE1426FE9F76D03B32D</t>
  </si>
  <si>
    <t>LUCAS</t>
  </si>
  <si>
    <t>87</t>
  </si>
  <si>
    <t>A65B0C5E291CEEE150F7E4A50D7A1417</t>
  </si>
  <si>
    <t>JAIME</t>
  </si>
  <si>
    <t>HERRERA</t>
  </si>
  <si>
    <t>ALMARAZ</t>
  </si>
  <si>
    <t>A65B0C5E291CEEE10E75C89ED4196772</t>
  </si>
  <si>
    <t>LUCIO</t>
  </si>
  <si>
    <t>F990E9E86445F02FF1C1C7E7C568F2F7</t>
  </si>
  <si>
    <t>VALENTIN</t>
  </si>
  <si>
    <t>F990E9E86445F02F592F6E33C2F0084E</t>
  </si>
  <si>
    <t>27BB22241ABE1A12FE80A866BBF21E31</t>
  </si>
  <si>
    <t>27BB22241ABE1A12E45D1B61DA526D3D</t>
  </si>
  <si>
    <t>27BB22241ABE1A1291D6C33740651141</t>
  </si>
  <si>
    <t>MORA</t>
  </si>
  <si>
    <t>MENDEZ</t>
  </si>
  <si>
    <t>27BB22241ABE1A121A683CBE16E48C1B</t>
  </si>
  <si>
    <t>VALLADARES</t>
  </si>
  <si>
    <t>51</t>
  </si>
  <si>
    <t>27BB22241ABE1A123F89FE1EC864E252</t>
  </si>
  <si>
    <t>MARIBEL</t>
  </si>
  <si>
    <t>27BB22241ABE1A12B1EB413226A4F8EE</t>
  </si>
  <si>
    <t>MELANIE AVRIL</t>
  </si>
  <si>
    <t>BARRON</t>
  </si>
  <si>
    <t>27BB22241ABE1A127FC0F108FA9A8533</t>
  </si>
  <si>
    <t>MAURO</t>
  </si>
  <si>
    <t>CARBAJAL</t>
  </si>
  <si>
    <t>27BB22241ABE1A12B4065DB6DF5533B0</t>
  </si>
  <si>
    <t>MIRIAM</t>
  </si>
  <si>
    <t>CEBALLOS</t>
  </si>
  <si>
    <t>27BB22241ABE1A129F14FFC2B8DF9DC3</t>
  </si>
  <si>
    <t>CONTRERAS</t>
  </si>
  <si>
    <t>27BB22241ABE1A12866DAD746B78AEC1</t>
  </si>
  <si>
    <t>CC18A523E2D822EF5EB5059133B9A6D5</t>
  </si>
  <si>
    <t>JOSE ALFREDO</t>
  </si>
  <si>
    <t>11</t>
  </si>
  <si>
    <t>CC18A523E2D822EFCD705BF7824319C5</t>
  </si>
  <si>
    <t>DOMINGA</t>
  </si>
  <si>
    <t>CC18A523E2D822EF9340CB189A1FEC6D</t>
  </si>
  <si>
    <t>ARMANDO</t>
  </si>
  <si>
    <t>CC18A523E2D822EF31FA545C042F5E7C</t>
  </si>
  <si>
    <t>JOSE ARTEMIO</t>
  </si>
  <si>
    <t>GARRIDO</t>
  </si>
  <si>
    <t>CC18A523E2D822EF75DBA065289E94CC</t>
  </si>
  <si>
    <t>DAVID</t>
  </si>
  <si>
    <t>CC18A523E2D822EF4663899326D363F8</t>
  </si>
  <si>
    <t>PAREDES</t>
  </si>
  <si>
    <t>CC18A523E2D822EFC2590D7EEDC1600C</t>
  </si>
  <si>
    <t>JOSE LEONARDO</t>
  </si>
  <si>
    <t>QUEZADA</t>
  </si>
  <si>
    <t>3DEE47E3FD6788CCC578955955B0F05B</t>
  </si>
  <si>
    <t>819B5DFA2BDBBC7FC07C215F34340C7F</t>
  </si>
  <si>
    <t>MARTHA PATRICIA</t>
  </si>
  <si>
    <t>819B5DFA2BDBBC7FDD4CAA314766D1B0</t>
  </si>
  <si>
    <t>819B5DFA2BDBBC7FB38C12E3B9F9DF79</t>
  </si>
  <si>
    <t>BLANCA ESTELA</t>
  </si>
  <si>
    <t>LAGUNAS</t>
  </si>
  <si>
    <t>819B5DFA2BDBBC7F7B1A4E8EA1DE50EA</t>
  </si>
  <si>
    <t>KAREN DENISE</t>
  </si>
  <si>
    <t>LEON</t>
  </si>
  <si>
    <t>819B5DFA2BDBBC7F8834EB9820ADD01A</t>
  </si>
  <si>
    <t>FRANCISCO ELEAZAR</t>
  </si>
  <si>
    <t>819B5DFA2BDBBC7F9B4318C230799409</t>
  </si>
  <si>
    <t>MENDOZA</t>
  </si>
  <si>
    <t>819B5DFA2BDBBC7F19D21F4B49854A44</t>
  </si>
  <si>
    <t>EDER</t>
  </si>
  <si>
    <t>819B5DFA2BDBBC7FAA46F1B0637C8060</t>
  </si>
  <si>
    <t>ISMAEL</t>
  </si>
  <si>
    <t>819B5DFA2BDBBC7F4A529F1CABFFE085</t>
  </si>
  <si>
    <t>SAUL MIGUEL</t>
  </si>
  <si>
    <t>819B5DFA2BDBBC7F46FB3657843B2447</t>
  </si>
  <si>
    <t>ESPINOZA</t>
  </si>
  <si>
    <t>BD86D5B7C604F2D66B464891102FA59A</t>
  </si>
  <si>
    <t>JUAN ALFONSO</t>
  </si>
  <si>
    <t>CELIS</t>
  </si>
  <si>
    <t>BD86D5B7C604F2D6AC9687EF21A37866</t>
  </si>
  <si>
    <t>JERONIMO</t>
  </si>
  <si>
    <t>ESPIRIDION</t>
  </si>
  <si>
    <t>DE LA CRUZ</t>
  </si>
  <si>
    <t>BD86D5B7C604F2D6AF3F7D090C936B8B</t>
  </si>
  <si>
    <t>JOSUE</t>
  </si>
  <si>
    <t>ESPITIA</t>
  </si>
  <si>
    <t>ESPARZA</t>
  </si>
  <si>
    <t>BD86D5B7C604F2D670F4DA6D64E475FA</t>
  </si>
  <si>
    <t>REYNA</t>
  </si>
  <si>
    <t>ESQUIVEL</t>
  </si>
  <si>
    <t>BALDOVINOS</t>
  </si>
  <si>
    <t>BD86D5B7C604F2D699614FC6D200A727</t>
  </si>
  <si>
    <t>FIDEL</t>
  </si>
  <si>
    <t>BD86D5B7C604F2D6D2260903AC18D782</t>
  </si>
  <si>
    <t>JUVENTINO</t>
  </si>
  <si>
    <t>ESTEBAN</t>
  </si>
  <si>
    <t>BD86D5B7C604F2D67CB025BB84C7DA2D</t>
  </si>
  <si>
    <t>HECTOR JOEL</t>
  </si>
  <si>
    <t>CABAÑAS</t>
  </si>
  <si>
    <t>BD86D5B7C604F2D625CD5203C7136EB7</t>
  </si>
  <si>
    <t>MARIA GRACIELA</t>
  </si>
  <si>
    <t>OLASCOAGA</t>
  </si>
  <si>
    <t>A65B0C5E291CEEE16F780DBE5C1C2F26</t>
  </si>
  <si>
    <t>LUGO</t>
  </si>
  <si>
    <t>A65B0C5E291CEEE1E9446E2C2C07E0BE</t>
  </si>
  <si>
    <t>LIBORIO</t>
  </si>
  <si>
    <t>FRANCO</t>
  </si>
  <si>
    <t>A65B0C5E291CEEE11D8560311694BBCB</t>
  </si>
  <si>
    <t>MARIA EUGENIA</t>
  </si>
  <si>
    <t>A65B0C5E291CEEE117AF8214CDECD6CD</t>
  </si>
  <si>
    <t>CLAUDIA IBETH</t>
  </si>
  <si>
    <t>ORTEGA</t>
  </si>
  <si>
    <t>A65B0C5E291CEEE14AF2F92294A6B031</t>
  </si>
  <si>
    <t>MICAELA</t>
  </si>
  <si>
    <t>PANTOJA</t>
  </si>
  <si>
    <t>A65B0C5E291CEEE124F9E150C708D9FD</t>
  </si>
  <si>
    <t>RAUL</t>
  </si>
  <si>
    <t>LUNA</t>
  </si>
  <si>
    <t>BACAE4AA5B40F3660CDB0DC2D18F92D7</t>
  </si>
  <si>
    <t>ARACELY</t>
  </si>
  <si>
    <t>BACAE4AA5B40F366B5FE2BEE6A4066DF</t>
  </si>
  <si>
    <t>FRANCISCO MANUEL</t>
  </si>
  <si>
    <t>BACAE4AA5B40F36614B696F3A35E7F92</t>
  </si>
  <si>
    <t>RAYMUNDO</t>
  </si>
  <si>
    <t>BACAE4AA5B40F3660E8C35EECC17F0D3</t>
  </si>
  <si>
    <t>LEONEL</t>
  </si>
  <si>
    <t>BACAE4AA5B40F366D15BC358D9C6BFB1</t>
  </si>
  <si>
    <t>JOSE JESUS</t>
  </si>
  <si>
    <t>MAGDALENO</t>
  </si>
  <si>
    <t>BACAE4AA5B40F366F4869B8EE9BA80C9</t>
  </si>
  <si>
    <t>MALANCO</t>
  </si>
  <si>
    <t>ROMERO</t>
  </si>
  <si>
    <t>BACAE4AA5B40F366697A84CEFF5D4F08</t>
  </si>
  <si>
    <t>MANRIQUE</t>
  </si>
  <si>
    <t>BACAE4AA5B40F36674540D7D29E34367</t>
  </si>
  <si>
    <t>BACAE4AA5B40F366FB89A05F63933FF6</t>
  </si>
  <si>
    <t>MARGARITA</t>
  </si>
  <si>
    <t>MANZANO</t>
  </si>
  <si>
    <t>BACAE4AA5B40F366961373F135BF618B</t>
  </si>
  <si>
    <t>7A548F741DBA559AEFFECC105F1B8B5A</t>
  </si>
  <si>
    <t>GUSTAVO</t>
  </si>
  <si>
    <t>MARIANO</t>
  </si>
  <si>
    <t>26</t>
  </si>
  <si>
    <t>7A548F741DBA559AED583B1255625C6E</t>
  </si>
  <si>
    <t>JUAN DANIEL</t>
  </si>
  <si>
    <t>27</t>
  </si>
  <si>
    <t>A65B0C5E291CEEE1F492FD347E7417C0</t>
  </si>
  <si>
    <t>ERNESTO CARLOS</t>
  </si>
  <si>
    <t>CC18A523E2D822EF188972B4BE7BB3CA</t>
  </si>
  <si>
    <t>CC18A523E2D822EFF3C2D2AAB2CE5CDB</t>
  </si>
  <si>
    <t>CC18A523E2D822EF7877182EA86A5A1F</t>
  </si>
  <si>
    <t>ACC82A36A949BF10B639439834BCAED1</t>
  </si>
  <si>
    <t>LAURA</t>
  </si>
  <si>
    <t>ACC82A36A949BF106A50BF1854DD5EA1</t>
  </si>
  <si>
    <t>ISAURA MARINTHIA</t>
  </si>
  <si>
    <t>MORAN</t>
  </si>
  <si>
    <t>ACC82A36A949BF10193A6DE5F7C811CE</t>
  </si>
  <si>
    <t>JUANA FANNY</t>
  </si>
  <si>
    <t>MORENO</t>
  </si>
  <si>
    <t>ACC82A36A949BF1013DE121CC38D0875</t>
  </si>
  <si>
    <t>ACC82A36A949BF109117C9F9E6603CEB</t>
  </si>
  <si>
    <t>MARIA DEL ROSARIO</t>
  </si>
  <si>
    <t>ORDAZ</t>
  </si>
  <si>
    <t>ACC82A36A949BF10A6A7670081A34699</t>
  </si>
  <si>
    <t>LAZARO</t>
  </si>
  <si>
    <t>ROJAS</t>
  </si>
  <si>
    <t>ACC82A36A949BF10118C867798EFCF61</t>
  </si>
  <si>
    <t>IRMA ANGELICA</t>
  </si>
  <si>
    <t>MOTA</t>
  </si>
  <si>
    <t>VARELA</t>
  </si>
  <si>
    <t>ACC82A36A949BF10175332015F946900</t>
  </si>
  <si>
    <t>MUNDO</t>
  </si>
  <si>
    <t>ALARCON</t>
  </si>
  <si>
    <t>29</t>
  </si>
  <si>
    <t>ACC82A36A949BF10AD7FB7894BAC4086</t>
  </si>
  <si>
    <t>ACC82A36A949BF101C7595957A0B2F85</t>
  </si>
  <si>
    <t>MARIA ELENA</t>
  </si>
  <si>
    <t>MUÑOZ</t>
  </si>
  <si>
    <t>22D99BAE9828300542A7234D74487DA2</t>
  </si>
  <si>
    <t>VICTOR HUGO</t>
  </si>
  <si>
    <t>22D99BAE9828300541AC393A6355ABCE</t>
  </si>
  <si>
    <t>22D99BAE98283005C19DFF5F8D7F5A49</t>
  </si>
  <si>
    <t>J. ASCENCION</t>
  </si>
  <si>
    <t>22D99BAE98283005F891934F45035C25</t>
  </si>
  <si>
    <t>RUFINO</t>
  </si>
  <si>
    <t>22D99BAE98283005CEFCB02504F05A50</t>
  </si>
  <si>
    <t>22D99BAE98283005A038F02D24E2C595</t>
  </si>
  <si>
    <t>ISIDRA</t>
  </si>
  <si>
    <t>NAJERA</t>
  </si>
  <si>
    <t>BD86D5B7C604F2D6E50D68100F543FB0</t>
  </si>
  <si>
    <t>FIGUEROA</t>
  </si>
  <si>
    <t>C88F76F92047B89231C32036E1F39319</t>
  </si>
  <si>
    <t>EDUARDO</t>
  </si>
  <si>
    <t>CHAVEZ</t>
  </si>
  <si>
    <t>C88F76F92047B892B8784AA26A0F6E6C</t>
  </si>
  <si>
    <t>CRISTINA</t>
  </si>
  <si>
    <t>C88F76F92047B892F9EF1107A7ECBAC4</t>
  </si>
  <si>
    <t>MIGUEL</t>
  </si>
  <si>
    <t>COBOS</t>
  </si>
  <si>
    <t>C88F76F92047B892E470E8846B2930CA</t>
  </si>
  <si>
    <t>C88F76F92047B892448F50F8E59ECFB7</t>
  </si>
  <si>
    <t>EDGAR</t>
  </si>
  <si>
    <t>C88F76F92047B892269250B9661708D8</t>
  </si>
  <si>
    <t>JUAREZ</t>
  </si>
  <si>
    <t>C88F76F92047B892E316BE429DF29899</t>
  </si>
  <si>
    <t>CESAR</t>
  </si>
  <si>
    <t>C88F76F92047B892C03711BE8CB4874E</t>
  </si>
  <si>
    <t>OSCAR IVAN</t>
  </si>
  <si>
    <t>C88F76F92047B892518BCF41BFD6F798</t>
  </si>
  <si>
    <t>JUAN ANTONIO</t>
  </si>
  <si>
    <t>C88F76F92047B89219F1196B925A7D4D</t>
  </si>
  <si>
    <t>JULIO CESAR</t>
  </si>
  <si>
    <t>MENESES</t>
  </si>
  <si>
    <t>0DD709448B48DA0C9A533BC72C86471B</t>
  </si>
  <si>
    <t>JORGE MOISES</t>
  </si>
  <si>
    <t>0DD709448B48DA0C47B61A3335995ABC</t>
  </si>
  <si>
    <t>LORENA</t>
  </si>
  <si>
    <t>0DD709448B48DA0C4AF7FDC8246F38CE</t>
  </si>
  <si>
    <t>ROSAS</t>
  </si>
  <si>
    <t>0DD709448B48DA0CA3F80C5499A6D97D</t>
  </si>
  <si>
    <t>ERNESTO</t>
  </si>
  <si>
    <t>RUEZGA</t>
  </si>
  <si>
    <t>0DD709448B48DA0CEF1A7BA47A87CDDE</t>
  </si>
  <si>
    <t>CANDELARIA</t>
  </si>
  <si>
    <t>0DD709448B48DA0C2F6A7445AA4056A0</t>
  </si>
  <si>
    <t>NADIA BELINDA</t>
  </si>
  <si>
    <t>SANTUARIO</t>
  </si>
  <si>
    <t>0DD709448B48DA0CAE70504866BECD0D</t>
  </si>
  <si>
    <t>CAMERINO</t>
  </si>
  <si>
    <t>FRAGOSO</t>
  </si>
  <si>
    <t>AMADOR</t>
  </si>
  <si>
    <t>BD86D5B7C604F2D69900C575C79F765B</t>
  </si>
  <si>
    <t>AMADO EMILIO</t>
  </si>
  <si>
    <t>7A548F741DBA559ABF3553490375056F</t>
  </si>
  <si>
    <t>7A548F741DBA559AB7CB0EB3FC106B0B</t>
  </si>
  <si>
    <t>FAUSTO</t>
  </si>
  <si>
    <t>7A548F741DBA559AEE6D08B6C672828F</t>
  </si>
  <si>
    <t>IBARRA</t>
  </si>
  <si>
    <t>79</t>
  </si>
  <si>
    <t>7A548F741DBA559AEF3E351C44E7F388</t>
  </si>
  <si>
    <t>SANDRA</t>
  </si>
  <si>
    <t>7A548F741DBA559AA7043D6EB52E798F</t>
  </si>
  <si>
    <t>ISIDORO</t>
  </si>
  <si>
    <t>ARELLANO</t>
  </si>
  <si>
    <t>7A548F741DBA559AD48A784F79C2C19F</t>
  </si>
  <si>
    <t>ALEJANDRO</t>
  </si>
  <si>
    <t>7A548F741DBA559ACFABFFC7D29FAADA</t>
  </si>
  <si>
    <t>CLAUDIA</t>
  </si>
  <si>
    <t>ACEVES</t>
  </si>
  <si>
    <t>7A548F741DBA559AEB04EEFCDBCE8F0F</t>
  </si>
  <si>
    <t>MARIA DE LA LUZ</t>
  </si>
  <si>
    <t>ALCALA</t>
  </si>
  <si>
    <t>97ADE86DFE4FDA4552AFC69D812AD90D</t>
  </si>
  <si>
    <t>LIZBETH</t>
  </si>
  <si>
    <t>97ADE86DFE4FDA456805E627EC230F68</t>
  </si>
  <si>
    <t>97ADE86DFE4FDA45E9F3183D374FB07F</t>
  </si>
  <si>
    <t>LIZZETH</t>
  </si>
  <si>
    <t>AVILES</t>
  </si>
  <si>
    <t>97ADE86DFE4FDA457BCC7FEA9388F79B</t>
  </si>
  <si>
    <t>85</t>
  </si>
  <si>
    <t>97ADE86DFE4FDA4588DD9F9DA4B9A84A</t>
  </si>
  <si>
    <t>HORACIO ANTONIO</t>
  </si>
  <si>
    <t>97ADE86DFE4FDA4505FE95BDA9DBE63E</t>
  </si>
  <si>
    <t>97ADE86DFE4FDA45AC92E57101CBCCAF</t>
  </si>
  <si>
    <t>HONORATO</t>
  </si>
  <si>
    <t>97ADE86DFE4FDA45D07621606287CA78</t>
  </si>
  <si>
    <t>GUEVARA</t>
  </si>
  <si>
    <t>97ADE86DFE4FDA454EA58E285FAB8B15</t>
  </si>
  <si>
    <t>97ADE86DFE4FDA4543EFBD0D87517319</t>
  </si>
  <si>
    <t>HERIBERTO</t>
  </si>
  <si>
    <t>OLVERA</t>
  </si>
  <si>
    <t>7A24F9F27EF413ED48D6F0598B69F87C</t>
  </si>
  <si>
    <t>PADILLA</t>
  </si>
  <si>
    <t>31</t>
  </si>
  <si>
    <t>21B0BC4098FF48771B85E2702C6FED14</t>
  </si>
  <si>
    <t>GREGORIO ISAIAS</t>
  </si>
  <si>
    <t>21B0BC4098FF48773E4BDB91954462FE</t>
  </si>
  <si>
    <t>21B0BC4098FF4877320A730A25D20B7D</t>
  </si>
  <si>
    <t>JOSE CARLOS</t>
  </si>
  <si>
    <t>PFEIFFER</t>
  </si>
  <si>
    <t>21B0BC4098FF487749225822B762AF56</t>
  </si>
  <si>
    <t>ANTONIA</t>
  </si>
  <si>
    <t>PINEDA</t>
  </si>
  <si>
    <t>AVILA</t>
  </si>
  <si>
    <t>21B0BC4098FF48773101606AE357A39A</t>
  </si>
  <si>
    <t>LOURDES OTILIA</t>
  </si>
  <si>
    <t>BARRERA</t>
  </si>
  <si>
    <t>21B0BC4098FF487718022C62752D9D84</t>
  </si>
  <si>
    <t>3A75F2CBB9F5B21ABEB89A19E73D92A5</t>
  </si>
  <si>
    <t>PONCE</t>
  </si>
  <si>
    <t>3A75F2CBB9F5B21A0FD2B61476CCA264</t>
  </si>
  <si>
    <t>MA. ESTELA</t>
  </si>
  <si>
    <t>PONTAZA</t>
  </si>
  <si>
    <t>3A75F2CBB9F5B21ABD052B03D39A0C76</t>
  </si>
  <si>
    <t>SIMON</t>
  </si>
  <si>
    <t>3A75F2CBB9F5B21A7AFB4D82DBAEFCA2</t>
  </si>
  <si>
    <t>SANTA AMALIA</t>
  </si>
  <si>
    <t>PUEBLA</t>
  </si>
  <si>
    <t>3A75F2CBB9F5B21A941599E74EE0AE60</t>
  </si>
  <si>
    <t>QUINTANA</t>
  </si>
  <si>
    <t>3A75F2CBB9F5B21AF563F6424AE0F324</t>
  </si>
  <si>
    <t>QUIROZ</t>
  </si>
  <si>
    <t>ZARCO</t>
  </si>
  <si>
    <t>3A75F2CBB9F5B21A0B4E00CE81D66E24</t>
  </si>
  <si>
    <t>RUBEN</t>
  </si>
  <si>
    <t>3A75F2CBB9F5B21A3FE87C26BCF12972</t>
  </si>
  <si>
    <t>FILEMON</t>
  </si>
  <si>
    <t>3A75F2CBB9F5B21A8F420FE57598AF65</t>
  </si>
  <si>
    <t>MARIA LUISA</t>
  </si>
  <si>
    <t>3A75F2CBB9F5B21A852D78571CACC0C1</t>
  </si>
  <si>
    <t>MARIA CONCEPCION</t>
  </si>
  <si>
    <t>42BB931D1345EBEAB18F4704E0ABAA25</t>
  </si>
  <si>
    <t>42BB931D1345EBEAF4AEC5ECAEA862F0</t>
  </si>
  <si>
    <t>GREGORIO JOSE LUIS</t>
  </si>
  <si>
    <t>42BB931D1345EBEACE69D26AFF19DD96</t>
  </si>
  <si>
    <t>AURELIANO</t>
  </si>
  <si>
    <t>0DD709448B48DA0C39D1164FFFEAE07F</t>
  </si>
  <si>
    <t>JORGE</t>
  </si>
  <si>
    <t>CALDERON</t>
  </si>
  <si>
    <t>0DD709448B48DA0CDF4AE4E7C8733B93</t>
  </si>
  <si>
    <t>0DD709448B48DA0CC06AEBD46C01342F</t>
  </si>
  <si>
    <t>FRANCISCO</t>
  </si>
  <si>
    <t>ESCUDERO</t>
  </si>
  <si>
    <t>70DB292B2EFBA13C371B5FDE33CC1566</t>
  </si>
  <si>
    <t>JOSE LUIS SIXTO</t>
  </si>
  <si>
    <t>MOEDANO</t>
  </si>
  <si>
    <t>70DB292B2EFBA13C993E69C97E9658C1</t>
  </si>
  <si>
    <t>DALIA</t>
  </si>
  <si>
    <t>FRAUSTO</t>
  </si>
  <si>
    <t>70DB292B2EFBA13CF749F1F20EBC665C</t>
  </si>
  <si>
    <t>70DB292B2EFBA13C20917A6B90144CDB</t>
  </si>
  <si>
    <t>MARIA NELLY</t>
  </si>
  <si>
    <t>70DB292B2EFBA13CAA9694B79B2C616D</t>
  </si>
  <si>
    <t>MAURICIO</t>
  </si>
  <si>
    <t>GALINDO</t>
  </si>
  <si>
    <t>70DB292B2EFBA13C8CE63E781E2E3BA2</t>
  </si>
  <si>
    <t>HUMBERTO</t>
  </si>
  <si>
    <t>GALO</t>
  </si>
  <si>
    <t>70DB292B2EFBA13C0719BCE2B18E0454</t>
  </si>
  <si>
    <t>LUZ MARIA</t>
  </si>
  <si>
    <t>GALVEZ</t>
  </si>
  <si>
    <t>AGUILAR</t>
  </si>
  <si>
    <t>70DB292B2EFBA13C2E509987D50EA28F</t>
  </si>
  <si>
    <t>GAMERO</t>
  </si>
  <si>
    <t>ESTRELLA</t>
  </si>
  <si>
    <t>70DB292B2EFBA13CBFA341BEAE4A99D8</t>
  </si>
  <si>
    <t>EMILIANA</t>
  </si>
  <si>
    <t>70DB292B2EFBA13C5502B6422B13E2F5</t>
  </si>
  <si>
    <t>314F83D59FF4F3BE8230634682187AD4</t>
  </si>
  <si>
    <t>AREVALO</t>
  </si>
  <si>
    <t>76</t>
  </si>
  <si>
    <t>314F83D59FF4F3BE2D3A5B6B3B1EB1D1</t>
  </si>
  <si>
    <t>314F83D59FF4F3BEC5FE8AA7576DA13A</t>
  </si>
  <si>
    <t>VICTORINO</t>
  </si>
  <si>
    <t>314F83D59FF4F3BEB696CACD6A0F49CA</t>
  </si>
  <si>
    <t>314F83D59FF4F3BE30A1F2DAC0635951</t>
  </si>
  <si>
    <t>JACINTO</t>
  </si>
  <si>
    <t>314F83D59FF4F3BEB13DAA14F8AF643E</t>
  </si>
  <si>
    <t>7A24F9F27EF413EDD6F2C182E34F0D81</t>
  </si>
  <si>
    <t>65</t>
  </si>
  <si>
    <t>7A24F9F27EF413EDEB176DF5F074ECCF</t>
  </si>
  <si>
    <t>JUAN GABRIEL</t>
  </si>
  <si>
    <t>7A24F9F27EF413ED575854E2CB6C91CA</t>
  </si>
  <si>
    <t>ADRIANA</t>
  </si>
  <si>
    <t>7A24F9F27EF413ED0C551310AE519A2F</t>
  </si>
  <si>
    <t>7A24F9F27EF413EDCC49710421B01E4E</t>
  </si>
  <si>
    <t>VALENCIA</t>
  </si>
  <si>
    <t>7A24F9F27EF413ED05F02FB18F0B74ED</t>
  </si>
  <si>
    <t>GABRIELA</t>
  </si>
  <si>
    <t>7A24F9F27EF413EDDE940A3E2F040A32</t>
  </si>
  <si>
    <t>MINERVA</t>
  </si>
  <si>
    <t>7A24F9F27EF413EDB3DF965A7F786332</t>
  </si>
  <si>
    <t>MARIO ALBERTO</t>
  </si>
  <si>
    <t>VILLANUEVA</t>
  </si>
  <si>
    <t>990B281E35F39E78E995BF0CEE7BAFE5</t>
  </si>
  <si>
    <t>IRMA FABIOLA</t>
  </si>
  <si>
    <t>990B281E35F39E7832F2DDFCD3885EED</t>
  </si>
  <si>
    <t>JOSE EDHER</t>
  </si>
  <si>
    <t>990B281E35F39E7899A8E94B4CD2E7B8</t>
  </si>
  <si>
    <t>HAMIND</t>
  </si>
  <si>
    <t>990B281E35F39E789225102BA8C84AB2</t>
  </si>
  <si>
    <t>990B281E35F39E78C68F69070E2CA970</t>
  </si>
  <si>
    <t>JACOME</t>
  </si>
  <si>
    <t>990B281E35F39E787F1CDBC8E028C101</t>
  </si>
  <si>
    <t>CARLOS MIGUEL</t>
  </si>
  <si>
    <t>LIRA</t>
  </si>
  <si>
    <t>990B281E35F39E7837C574B88990BFAB</t>
  </si>
  <si>
    <t>JAEN</t>
  </si>
  <si>
    <t>990B281E35F39E782C02C26B9EB699B0</t>
  </si>
  <si>
    <t>ROSA MARIA</t>
  </si>
  <si>
    <t>NIETO</t>
  </si>
  <si>
    <t>990B281E35F39E7821BE8566DF6EB3F6</t>
  </si>
  <si>
    <t>990B281E35F39E7833443FEC93912C22</t>
  </si>
  <si>
    <t>JULIO ALEJANDRO</t>
  </si>
  <si>
    <t>ESPINOLA</t>
  </si>
  <si>
    <t>7A24F9F27EF413ED9BF945899F10E615</t>
  </si>
  <si>
    <t>JUDITH NANCY</t>
  </si>
  <si>
    <t>PERALTA</t>
  </si>
  <si>
    <t>42BB931D1345EBEA21E48B7970CE8655</t>
  </si>
  <si>
    <t>CRISOGONO</t>
  </si>
  <si>
    <t>42BB931D1345EBEA7478AF3B802E27D9</t>
  </si>
  <si>
    <t>42BB931D1345EBEA78AD071786906E3F</t>
  </si>
  <si>
    <t>42BB931D1345EBEA16EB270AD14874D4</t>
  </si>
  <si>
    <t>42BB931D1345EBEA78B7368C102EF7B8</t>
  </si>
  <si>
    <t>42BB931D1345EBEAC98F7461823AF316</t>
  </si>
  <si>
    <t>BERNARDO</t>
  </si>
  <si>
    <t>42BB931D1345EBEACE3FFCC8D5D70DC3</t>
  </si>
  <si>
    <t>31C77AA7B1FDD0A4AC39A272D70F9401</t>
  </si>
  <si>
    <t>31C77AA7B1FDD0A4F9DA08DF3F164189</t>
  </si>
  <si>
    <t>31C77AA7B1FDD0A4F4F9D2ED94920433</t>
  </si>
  <si>
    <t>EMILIANO</t>
  </si>
  <si>
    <t>MATEOS</t>
  </si>
  <si>
    <t>31C77AA7B1FDD0A43CA24694230A36EC</t>
  </si>
  <si>
    <t>31C77AA7B1FDD0A4FF991A5B4A5D867D</t>
  </si>
  <si>
    <t>ARTURO</t>
  </si>
  <si>
    <t>MONTIEL</t>
  </si>
  <si>
    <t>31C77AA7B1FDD0A4DFBFDFF85C8B7D6E</t>
  </si>
  <si>
    <t>24</t>
  </si>
  <si>
    <t>31C77AA7B1FDD0A45BC60472353A45B8</t>
  </si>
  <si>
    <t>RAMIRO</t>
  </si>
  <si>
    <t>31C77AA7B1FDD0A40982AE8F42CA8299</t>
  </si>
  <si>
    <t>ALDA LETICIA</t>
  </si>
  <si>
    <t>PALOMO</t>
  </si>
  <si>
    <t>31C77AA7B1FDD0A471C90777BE4CF9F9</t>
  </si>
  <si>
    <t>31C77AA7B1FDD0A4161218E0EA4D9455</t>
  </si>
  <si>
    <t>7B4AE91D053AEB94A525B2B573282B4F</t>
  </si>
  <si>
    <t>7B4AE91D053AEB94494B70520C944D19</t>
  </si>
  <si>
    <t>JOSE MANUEL</t>
  </si>
  <si>
    <t>314F83D59FF4F3BED9A4C1D8679990E7</t>
  </si>
  <si>
    <t>314F83D59FF4F3BEEE81FD56C5C2E42F</t>
  </si>
  <si>
    <t>314F83D59FF4F3BEDD00F120DDA4C5D1</t>
  </si>
  <si>
    <t>IMELDA</t>
  </si>
  <si>
    <t>314F83D59FF4F3BE60C7C9B2DD7E5207</t>
  </si>
  <si>
    <t>EC215E9220AC463DAD1F6855A1C84019</t>
  </si>
  <si>
    <t>MONICA</t>
  </si>
  <si>
    <t>EC215E9220AC463DF772264840FCC209</t>
  </si>
  <si>
    <t>ROBERTO CARLOS</t>
  </si>
  <si>
    <t>EC215E9220AC463D749EECF4C0A30FF6</t>
  </si>
  <si>
    <t>EC215E9220AC463DBE098EF879892508</t>
  </si>
  <si>
    <t>EC215E9220AC463D6D3FBC99CD2E426F</t>
  </si>
  <si>
    <t>RIGOBERTO</t>
  </si>
  <si>
    <t>EC215E9220AC463DCD732D0A6647E488</t>
  </si>
  <si>
    <t>EC215E9220AC463DDBE6119AFFB93445</t>
  </si>
  <si>
    <t>CLAUDIA ROCIO</t>
  </si>
  <si>
    <t>EC215E9220AC463D90FA2FA73FC87A5B</t>
  </si>
  <si>
    <t>EC215E9220AC463DD459AAB5BC1FB00D</t>
  </si>
  <si>
    <t>EC215E9220AC463DA50EC08A97F824C7</t>
  </si>
  <si>
    <t>MARINO</t>
  </si>
  <si>
    <t>LARIOS</t>
  </si>
  <si>
    <t>A9D95B0A3DE12F573F39DEDF398D3FC4</t>
  </si>
  <si>
    <t>JULIA</t>
  </si>
  <si>
    <t>REYNOSO</t>
  </si>
  <si>
    <t>A9D95B0A3DE12F57552A624E66FA7F84</t>
  </si>
  <si>
    <t>TOMASA AURORA</t>
  </si>
  <si>
    <t>A9D95B0A3DE12F577629D465BFB2F9AC</t>
  </si>
  <si>
    <t>RIVERA</t>
  </si>
  <si>
    <t>A9D95B0A3DE12F57B672B3B8692FAAA2</t>
  </si>
  <si>
    <t>GAYTAN</t>
  </si>
  <si>
    <t>A9D95B0A3DE12F573117C45830A286B0</t>
  </si>
  <si>
    <t>JESUS ELOY</t>
  </si>
  <si>
    <t>GEA</t>
  </si>
  <si>
    <t>7A27D10AF1767B6CFB48236CECB1CAED</t>
  </si>
  <si>
    <t>7A27D10AF1767B6C6911B7E7C36B72AE</t>
  </si>
  <si>
    <t>7A27D10AF1767B6C0E29A29D1B215A40</t>
  </si>
  <si>
    <t>SIXTO</t>
  </si>
  <si>
    <t>7A27D10AF1767B6CBBB378BFF1AD468C</t>
  </si>
  <si>
    <t>7A27D10AF1767B6C2B6CAD72C3613247</t>
  </si>
  <si>
    <t>7A27D10AF1767B6C26AE5E877E063A19</t>
  </si>
  <si>
    <t>YOLANDA</t>
  </si>
  <si>
    <t>MENDIA</t>
  </si>
  <si>
    <t>7A27D10AF1767B6C58CB0A443BF5C67F</t>
  </si>
  <si>
    <t>HILARIO</t>
  </si>
  <si>
    <t>7A27D10AF1767B6CD4A176C292052E79</t>
  </si>
  <si>
    <t>MYRNA ERNESTINA</t>
  </si>
  <si>
    <t>CROCE</t>
  </si>
  <si>
    <t>7A27D10AF1767B6C59A22221FB8C3473</t>
  </si>
  <si>
    <t>7A27D10AF1767B6C72231B7288F8C25F</t>
  </si>
  <si>
    <t>JOSE EULALIO</t>
  </si>
  <si>
    <t>DEL VALLE</t>
  </si>
  <si>
    <t>D58BF2EEF2DFC36541245131667613E0</t>
  </si>
  <si>
    <t>ANABELL</t>
  </si>
  <si>
    <t>D58BF2EEF2DFC365923B6680CA88B511</t>
  </si>
  <si>
    <t>D58BF2EEF2DFC3652533D79BB7492EE7</t>
  </si>
  <si>
    <t>D58BF2EEF2DFC36599C621FB0D9D61C2</t>
  </si>
  <si>
    <t>MARIA DE LOURDES</t>
  </si>
  <si>
    <t>JIMENO</t>
  </si>
  <si>
    <t>D58BF2EEF2DFC365E1C801A2E74F2A8F</t>
  </si>
  <si>
    <t>MARILI ANEL</t>
  </si>
  <si>
    <t>D58BF2EEF2DFC36527D39DC1202F7358</t>
  </si>
  <si>
    <t>D58BF2EEF2DFC365FA82CA78CFD713AC</t>
  </si>
  <si>
    <t>BARRAZA</t>
  </si>
  <si>
    <t>D58BF2EEF2DFC36588960E586ADEE323</t>
  </si>
  <si>
    <t>D58BF2EEF2DFC3651E3218017B8EA060</t>
  </si>
  <si>
    <t>BENIGNO EDGARDO</t>
  </si>
  <si>
    <t>GUTIERREZ</t>
  </si>
  <si>
    <t>7B4AE91D053AEB940B9C61AE387D50F3</t>
  </si>
  <si>
    <t>7B4AE91D053AEB94BE82DF1E01213F02</t>
  </si>
  <si>
    <t>7B4AE91D053AEB9486C7C8C079DF797E</t>
  </si>
  <si>
    <t>SATURNINO</t>
  </si>
  <si>
    <t>7B4AE91D053AEB942AD5F45DC91F7EDE</t>
  </si>
  <si>
    <t>ADRIANA DEL CONSUELO</t>
  </si>
  <si>
    <t>7B4AE91D053AEB944DC2430C4C87BF95</t>
  </si>
  <si>
    <t>DIANA</t>
  </si>
  <si>
    <t>7B4AE91D053AEB942FCB4969FC19BA24</t>
  </si>
  <si>
    <t>LEONARDO</t>
  </si>
  <si>
    <t>7B4AE91D053AEB94707818D2907B0EFB</t>
  </si>
  <si>
    <t>CLEMENTE</t>
  </si>
  <si>
    <t>7B4AE91D053AEB94FFC59639D9FB27DE</t>
  </si>
  <si>
    <t>CATALINO</t>
  </si>
  <si>
    <t>B8F62D2271D9A4D07225FA1F653C1D71</t>
  </si>
  <si>
    <t>EPITACIO</t>
  </si>
  <si>
    <t>B8F62D2271D9A4D020278FC6C0193E80</t>
  </si>
  <si>
    <t>B8F62D2271D9A4D07CA9B83267C6374B</t>
  </si>
  <si>
    <t>MARTHA</t>
  </si>
  <si>
    <t>B8F62D2271D9A4D08CD1277EC85D3610</t>
  </si>
  <si>
    <t>B8F62D2271D9A4D02EDA9A3C1E5D8D14</t>
  </si>
  <si>
    <t>ROSARIO LIZBETH</t>
  </si>
  <si>
    <t>MARQUEZ</t>
  </si>
  <si>
    <t>B8F62D2271D9A4D078281F8C21A1C0F2</t>
  </si>
  <si>
    <t>JUAN MARTIN</t>
  </si>
  <si>
    <t>B8F62D2271D9A4D056A03F0DC6ED55F0</t>
  </si>
  <si>
    <t>MARIO NOE</t>
  </si>
  <si>
    <t>OROPEZA</t>
  </si>
  <si>
    <t>B8F62D2271D9A4D03077C835FD5128F2</t>
  </si>
  <si>
    <t>VIRIDIANA ANAYANZHI</t>
  </si>
  <si>
    <t>B8F62D2271D9A4D053D6AEB94E49A5CA</t>
  </si>
  <si>
    <t>B8F62D2271D9A4D086B5AE9601EA99FF</t>
  </si>
  <si>
    <t>OSCAR MANUEL</t>
  </si>
  <si>
    <t>QUIROGA</t>
  </si>
  <si>
    <t>1D32017A86EDDC1E899626D6CD2B6CA9</t>
  </si>
  <si>
    <t>JORGE ALFREDO</t>
  </si>
  <si>
    <t>RICHARDS</t>
  </si>
  <si>
    <t>AGUIRRE</t>
  </si>
  <si>
    <t>A9D95B0A3DE12F571CDA478ABA5420FE</t>
  </si>
  <si>
    <t>A9D95B0A3DE12F573746C94163F8B04B</t>
  </si>
  <si>
    <t>A9D95B0A3DE12F57F4F8380C57AE2FCE</t>
  </si>
  <si>
    <t>BACA</t>
  </si>
  <si>
    <t>A9D95B0A3DE12F577ED0537E50117029</t>
  </si>
  <si>
    <t>JUAN JESUS</t>
  </si>
  <si>
    <t>CALVA</t>
  </si>
  <si>
    <t>C64C9CF7F31619F0AAE9AEF385D815C6</t>
  </si>
  <si>
    <t>ARELY</t>
  </si>
  <si>
    <t>C64C9CF7F31619F06ECB8B5E7CEBE787</t>
  </si>
  <si>
    <t>ALBERTO</t>
  </si>
  <si>
    <t>C64C9CF7F31619F06915F95E5B0B5912</t>
  </si>
  <si>
    <t>MARIA GUADALUPE AMAD</t>
  </si>
  <si>
    <t>FIERROS</t>
  </si>
  <si>
    <t>C64C9CF7F31619F0E022A67A243E7F0F</t>
  </si>
  <si>
    <t>BRAULIO</t>
  </si>
  <si>
    <t>C64C9CF7F31619F023B39825C1111D5B</t>
  </si>
  <si>
    <t>EDITH</t>
  </si>
  <si>
    <t>C64C9CF7F31619F0736EABB930AD1927</t>
  </si>
  <si>
    <t>NELSON RODOLFO</t>
  </si>
  <si>
    <t>GOMEZ MAGANDA</t>
  </si>
  <si>
    <t>CIDEL</t>
  </si>
  <si>
    <t>C64C9CF7F31619F0C979594A0E15CC58</t>
  </si>
  <si>
    <t>MARCOS</t>
  </si>
  <si>
    <t>MANILLA</t>
  </si>
  <si>
    <t>C64C9CF7F31619F09A6AF4F7CBEF6961</t>
  </si>
  <si>
    <t>LINA</t>
  </si>
  <si>
    <t>C64C9CF7F31619F0AA7E34B854ADC151</t>
  </si>
  <si>
    <t>C64C9CF7F31619F05CE77C9ADFE12800</t>
  </si>
  <si>
    <t>ROSARIO</t>
  </si>
  <si>
    <t>3F3CA347CB926C7EC539CBD697E0ACFC</t>
  </si>
  <si>
    <t>ANDREA</t>
  </si>
  <si>
    <t>RENDON</t>
  </si>
  <si>
    <t>3F3CA347CB926C7ED16C1D31AF73ACAB</t>
  </si>
  <si>
    <t>NESTOR HUMBERTO</t>
  </si>
  <si>
    <t>3F3CA347CB926C7EB6738202D5DBBC06</t>
  </si>
  <si>
    <t>FLORENTINO</t>
  </si>
  <si>
    <t>3F3CA347CB926C7E90D5B99EB41437D6</t>
  </si>
  <si>
    <t>TORIBIO</t>
  </si>
  <si>
    <t>A9D95B0A3DE12F57E9B4C369092158EA</t>
  </si>
  <si>
    <t>D58BF2EEF2DFC365A599A3388C400937</t>
  </si>
  <si>
    <t>9EE2605B4EEAF20CA32A19E569A6B49A</t>
  </si>
  <si>
    <t>9EE2605B4EEAF20CC7584B86548587BA</t>
  </si>
  <si>
    <t>9EE2605B4EEAF20CC3CD8D820409EA6C</t>
  </si>
  <si>
    <t>GRISELL</t>
  </si>
  <si>
    <t>9EE2605B4EEAF20C1F9CABFE7D49C421</t>
  </si>
  <si>
    <t>LEOPOLDO</t>
  </si>
  <si>
    <t>9EE2605B4EEAF20C812DF837E5994878</t>
  </si>
  <si>
    <t>TOSCANO</t>
  </si>
  <si>
    <t>9EE2605B4EEAF20C0780830569D730D5</t>
  </si>
  <si>
    <t>NATHALIE</t>
  </si>
  <si>
    <t>JURADO</t>
  </si>
  <si>
    <t>BECERRA</t>
  </si>
  <si>
    <t>9EE2605B4EEAF20C65F162A721090809</t>
  </si>
  <si>
    <t>9EE2605B4EEAF20C5CC1C7303C5AB640</t>
  </si>
  <si>
    <t>JESUS HILARIO</t>
  </si>
  <si>
    <t>LABASTIDA</t>
  </si>
  <si>
    <t>9EE2605B4EEAF20C77C17B27D6F328D7</t>
  </si>
  <si>
    <t>CINTYA ELIZABETH</t>
  </si>
  <si>
    <t>MEDINA</t>
  </si>
  <si>
    <t>9EE2605B4EEAF20C32E08879DD526D6F</t>
  </si>
  <si>
    <t>REYES ERASMO</t>
  </si>
  <si>
    <t>LABRA</t>
  </si>
  <si>
    <t>DEL VILLAR</t>
  </si>
  <si>
    <t>49428191C15421E800EAFEB4D9DE774B</t>
  </si>
  <si>
    <t>FRANCISCA DEL CARMEN</t>
  </si>
  <si>
    <t>49428191C15421E87F0AB7FC39A83089</t>
  </si>
  <si>
    <t>VICTOR ANGEL</t>
  </si>
  <si>
    <t>49428191C15421E894330040C89A1724</t>
  </si>
  <si>
    <t>LARA</t>
  </si>
  <si>
    <t>49428191C15421E8465C2DC4B263C84C</t>
  </si>
  <si>
    <t>49428191C15421E824D3A5A50F86EC68</t>
  </si>
  <si>
    <t>GRISALDO GUILLERMO</t>
  </si>
  <si>
    <t>49428191C15421E887FA8DFA68B4806F</t>
  </si>
  <si>
    <t>SOCORRO</t>
  </si>
  <si>
    <t>49428191C15421E86883F8FF211862BE</t>
  </si>
  <si>
    <t>FERNANDO DE JESUS</t>
  </si>
  <si>
    <t>49428191C15421E8BD8D9E82C73F41E5</t>
  </si>
  <si>
    <t>LECHUGA</t>
  </si>
  <si>
    <t>7A5E2A4E9A2C1E2F5804D1EBD7EAF5AD</t>
  </si>
  <si>
    <t>GAMALIEL</t>
  </si>
  <si>
    <t>7A5E2A4E9A2C1E2F6FE782E5A2D8F6F0</t>
  </si>
  <si>
    <t>MARIA PAOLA</t>
  </si>
  <si>
    <t>7A5E2A4E9A2C1E2F26C0F8D6783B49D1</t>
  </si>
  <si>
    <t>FAUSTINO</t>
  </si>
  <si>
    <t>7A5E2A4E9A2C1E2F84909C462D95DA5D</t>
  </si>
  <si>
    <t>RAFAEL</t>
  </si>
  <si>
    <t>7A5E2A4E9A2C1E2FE31FC4F9E0E3940D</t>
  </si>
  <si>
    <t>COPCA</t>
  </si>
  <si>
    <t>C28B136F9AC28584A542B98CF5D4DC0D</t>
  </si>
  <si>
    <t>OLIVIA</t>
  </si>
  <si>
    <t>C28B136F9AC28584581BF3E0E115634B</t>
  </si>
  <si>
    <t>EMILIO</t>
  </si>
  <si>
    <t>C28B136F9AC285843E0906862CB9DDBE</t>
  </si>
  <si>
    <t>ESCALANTE</t>
  </si>
  <si>
    <t>C28B136F9AC28584340FCEA8E77227AE</t>
  </si>
  <si>
    <t>JESUS ALEJANDRO</t>
  </si>
  <si>
    <t>C28B136F9AC285843F3079319670CAAE</t>
  </si>
  <si>
    <t>MONDRAGON</t>
  </si>
  <si>
    <t>C28B136F9AC28584DF0B77FD76D80B03</t>
  </si>
  <si>
    <t>SUSANA FABIOLA</t>
  </si>
  <si>
    <t>OROZCO</t>
  </si>
  <si>
    <t>SOTELO</t>
  </si>
  <si>
    <t>C28B136F9AC2858450260488FD215B04</t>
  </si>
  <si>
    <t>DELFINO</t>
  </si>
  <si>
    <t>AGUILLON</t>
  </si>
  <si>
    <t>C28B136F9AC285845E75594E2717BDD9</t>
  </si>
  <si>
    <t>JOSE ANTONIO</t>
  </si>
  <si>
    <t>C28B136F9AC28584AB59435A58A2158F</t>
  </si>
  <si>
    <t>TAPIA</t>
  </si>
  <si>
    <t>C28B136F9AC28584F18F8D9884C3634F</t>
  </si>
  <si>
    <t>GILBERTO</t>
  </si>
  <si>
    <t>F9E4415F6198A8715F7248E4B4F0F8C5</t>
  </si>
  <si>
    <t>GERARDO</t>
  </si>
  <si>
    <t>GUILLEN</t>
  </si>
  <si>
    <t>F9E4415F6198A871375DFF3058514737</t>
  </si>
  <si>
    <t>F9E4415F6198A8719B8F334B2F80C67D</t>
  </si>
  <si>
    <t>CESAR OTELO</t>
  </si>
  <si>
    <t>ORTIZ</t>
  </si>
  <si>
    <t>F9E4415F6198A87156F737071460A4B8</t>
  </si>
  <si>
    <t>NAYDA CERENITT</t>
  </si>
  <si>
    <t>3F3CA347CB926C7EE1C841388F31C9E0</t>
  </si>
  <si>
    <t>ISAIAS</t>
  </si>
  <si>
    <t>3F3CA347CB926C7E0D30B9AC60FE6701</t>
  </si>
  <si>
    <t>3F3CA347CB926C7EF654936B4791CF03</t>
  </si>
  <si>
    <t>ELIZABETH</t>
  </si>
  <si>
    <t>3F3CA347CB926C7E50136693FD38B44E</t>
  </si>
  <si>
    <t>3F3CA347CB926C7E5F545DDB70C55D93</t>
  </si>
  <si>
    <t>SANDRA LETICIA</t>
  </si>
  <si>
    <t>GONSEN</t>
  </si>
  <si>
    <t>3F3CA347CB926C7E8338C7AD98B7553A</t>
  </si>
  <si>
    <t>SILVIA PATRICIA</t>
  </si>
  <si>
    <t>ALMEIDA</t>
  </si>
  <si>
    <t>389C3F908BD8CF84E4BB410F8D5F535E</t>
  </si>
  <si>
    <t>389C3F908BD8CF840DD8A92FF5F5D7B4</t>
  </si>
  <si>
    <t>CARLOS FELIPE</t>
  </si>
  <si>
    <t>389C3F908BD8CF844A30EB2190E61959</t>
  </si>
  <si>
    <t>389C3F908BD8CF8442111C381C7EA230</t>
  </si>
  <si>
    <t>CASTRO</t>
  </si>
  <si>
    <t>389C3F908BD8CF84EE06D949C9061108</t>
  </si>
  <si>
    <t>IRMA</t>
  </si>
  <si>
    <t>389C3F908BD8CF843FC18C631959A100</t>
  </si>
  <si>
    <t>ANA BELEM</t>
  </si>
  <si>
    <t>389C3F908BD8CF84A4699037A05570B8</t>
  </si>
  <si>
    <t>CAYETANO</t>
  </si>
  <si>
    <t>389C3F908BD8CF84FFC4F3221DD5E009</t>
  </si>
  <si>
    <t>DOLORES JUAN</t>
  </si>
  <si>
    <t>389C3F908BD8CF841ED68F5FF834B925</t>
  </si>
  <si>
    <t>BALDOMERO</t>
  </si>
  <si>
    <t>389C3F908BD8CF84284CF8A281F3F4D3</t>
  </si>
  <si>
    <t>ELISEO</t>
  </si>
  <si>
    <t>95C5B6C458B11E4E6676E5E90532EB47</t>
  </si>
  <si>
    <t>ADIEL</t>
  </si>
  <si>
    <t>95C5B6C458B11E4EF94EF29BCC9EF002</t>
  </si>
  <si>
    <t>EDUARDO RICARDO</t>
  </si>
  <si>
    <t>95C5B6C458B11E4EDFF192D2406D6545</t>
  </si>
  <si>
    <t>DENISSE ALEJANDRA</t>
  </si>
  <si>
    <t>49428191C15421E85BD8A44ED7443B8E</t>
  </si>
  <si>
    <t>LUIS</t>
  </si>
  <si>
    <t>CALISTRO</t>
  </si>
  <si>
    <t>DD3923697F3FE9DE6307F99075F7F987</t>
  </si>
  <si>
    <t>VIRGINIA</t>
  </si>
  <si>
    <t>DD3923697F3FE9DE0365D5E44635EC41</t>
  </si>
  <si>
    <t>NORIEGA</t>
  </si>
  <si>
    <t>DD3923697F3FE9DE38AB03469389FC70</t>
  </si>
  <si>
    <t>MARIA CAROLINA</t>
  </si>
  <si>
    <t>DD3923697F3FE9DE9E0395646FA52430</t>
  </si>
  <si>
    <t>LEYVA</t>
  </si>
  <si>
    <t>DD3923697F3FE9DEB55CFEDBEC16FC68</t>
  </si>
  <si>
    <t>RODOLFO</t>
  </si>
  <si>
    <t>LICONA</t>
  </si>
  <si>
    <t>DD3923697F3FE9DECFEE26B923604498</t>
  </si>
  <si>
    <t>DD3923697F3FE9DE3F39321DBD38085D</t>
  </si>
  <si>
    <t>LIEBANO</t>
  </si>
  <si>
    <t>DD3923697F3FE9DE4650182FF384BD37</t>
  </si>
  <si>
    <t>DD3923697F3FE9DE228C321CC220D981</t>
  </si>
  <si>
    <t>VIRIDIANA</t>
  </si>
  <si>
    <t>DD3923697F3FE9DE421487A968334967</t>
  </si>
  <si>
    <t>D508DE0B58E8F1092BC1F1BED8F5BF75</t>
  </si>
  <si>
    <t>LIVE</t>
  </si>
  <si>
    <t>CARDENAS</t>
  </si>
  <si>
    <t>D508DE0B58E8F1092A54D45C2954FF7E</t>
  </si>
  <si>
    <t>LONGINOS</t>
  </si>
  <si>
    <t>D508DE0B58E8F1097C8D40A6C377F61D</t>
  </si>
  <si>
    <t>ELADIO</t>
  </si>
  <si>
    <t>D508DE0B58E8F1094C159C0464395B34</t>
  </si>
  <si>
    <t>NICOLAS</t>
  </si>
  <si>
    <t>D508DE0B58E8F10901DC2BF32C8C5C6E</t>
  </si>
  <si>
    <t>IRMA MARIA DE JESUS</t>
  </si>
  <si>
    <t>D508DE0B58E8F10946F7F4CE10551EEA</t>
  </si>
  <si>
    <t>JEPTE</t>
  </si>
  <si>
    <t>BRACHO</t>
  </si>
  <si>
    <t>D508DE0B58E8F109763C1D92BCD67E96</t>
  </si>
  <si>
    <t>49428191C15421E881B68E0051E2945A</t>
  </si>
  <si>
    <t>LEDEZMA</t>
  </si>
  <si>
    <t>DIAZ</t>
  </si>
  <si>
    <t>085A95E2EC61D81B33394FEACD8FC38A</t>
  </si>
  <si>
    <t>085A95E2EC61D81B0936E34C57C8CDBD</t>
  </si>
  <si>
    <t>VACA</t>
  </si>
  <si>
    <t>085A95E2EC61D81B346DC2BB845AE0C5</t>
  </si>
  <si>
    <t>085A95E2EC61D81BF94AA809FE4C6D44</t>
  </si>
  <si>
    <t>PAVANA</t>
  </si>
  <si>
    <t>ZAMORA</t>
  </si>
  <si>
    <t>085A95E2EC61D81BB301EA795750D16E</t>
  </si>
  <si>
    <t>PAZ</t>
  </si>
  <si>
    <t>085A95E2EC61D81B9BFE7CE9AF0247B6</t>
  </si>
  <si>
    <t>PELCASTRE</t>
  </si>
  <si>
    <t>6AFDBFE9D1D5DB63C76312B26DD0E588</t>
  </si>
  <si>
    <t>ADRIAN</t>
  </si>
  <si>
    <t>6AFDBFE9D1D5DB63BD3FC5163A9DFB9E</t>
  </si>
  <si>
    <t>ALDO REY</t>
  </si>
  <si>
    <t>6AFDBFE9D1D5DB630BE171C026B813E4</t>
  </si>
  <si>
    <t>6AFDBFE9D1D5DB63F669B84D5DE1B2A2</t>
  </si>
  <si>
    <t>VIVIANA</t>
  </si>
  <si>
    <t>6AFDBFE9D1D5DB632C61FCC38FFDAB21</t>
  </si>
  <si>
    <t>6AFDBFE9D1D5DB63B109C441133A135A</t>
  </si>
  <si>
    <t>6AFDBFE9D1D5DB6319FE15C81544F4BF</t>
  </si>
  <si>
    <t>VICENTE JACINTO</t>
  </si>
  <si>
    <t>PEREA</t>
  </si>
  <si>
    <t>6AFDBFE9D1D5DB63847512AD5CA72E3C</t>
  </si>
  <si>
    <t>DIONICIA</t>
  </si>
  <si>
    <t>6AFDBFE9D1D5DB63888F3DCA3EC76349</t>
  </si>
  <si>
    <t>LUCIA</t>
  </si>
  <si>
    <t>PEREDO</t>
  </si>
  <si>
    <t>VALDERRAMA</t>
  </si>
  <si>
    <t>91</t>
  </si>
  <si>
    <t>6AFDBFE9D1D5DB6340432755B23A8B86</t>
  </si>
  <si>
    <t>ANAYA</t>
  </si>
  <si>
    <t>BA7115076DEA4E438AC3731B67D67492</t>
  </si>
  <si>
    <t>EMMA</t>
  </si>
  <si>
    <t>BA7115076DEA4E4393D5117901DDC2B1</t>
  </si>
  <si>
    <t>GRACIELA</t>
  </si>
  <si>
    <t>085A95E2EC61D81B27D61B6B881DD72F</t>
  </si>
  <si>
    <t>PLATA</t>
  </si>
  <si>
    <t>95C5B6C458B11E4E7B829BD786DCF6EE</t>
  </si>
  <si>
    <t>MARES</t>
  </si>
  <si>
    <t>95C5B6C458B11E4E967E3AD8E141168C</t>
  </si>
  <si>
    <t>GENARO</t>
  </si>
  <si>
    <t>95C5B6C458B11E4EE87E6DD8080D5A27</t>
  </si>
  <si>
    <t>MONSALVO</t>
  </si>
  <si>
    <t>95C5B6C458B11E4E3BF2E9DE3CED9FB7</t>
  </si>
  <si>
    <t>JUAN FABIAN</t>
  </si>
  <si>
    <t>95C5B6C458B11E4E62CF968905B55219</t>
  </si>
  <si>
    <t>95C5B6C458B11E4EFF4FEB0AED870C22</t>
  </si>
  <si>
    <t>95C5B6C458B11E4EA94273E221083AC2</t>
  </si>
  <si>
    <t>ABUNDIO</t>
  </si>
  <si>
    <t>5542C5CBFC82533313D4A67C4E7FB226</t>
  </si>
  <si>
    <t>ALEJANDRA</t>
  </si>
  <si>
    <t>RAMOS</t>
  </si>
  <si>
    <t>5542C5CBFC825333E47CA15125077458</t>
  </si>
  <si>
    <t>ROBLEDO</t>
  </si>
  <si>
    <t>5542C5CBFC825333598AB7E0B7D978E6</t>
  </si>
  <si>
    <t>5542C5CBFC8253331A6E65D75621CA96</t>
  </si>
  <si>
    <t>JOSE ADOLFO</t>
  </si>
  <si>
    <t>RUBIO</t>
  </si>
  <si>
    <t>5542C5CBFC825333AA6988BC8E5188F0</t>
  </si>
  <si>
    <t>ERICK EDUARDO</t>
  </si>
  <si>
    <t>5542C5CBFC82533364E07C7BBF33EB5A</t>
  </si>
  <si>
    <t>MARTHA LUZ</t>
  </si>
  <si>
    <t>5542C5CBFC82533388598B8161B66B76</t>
  </si>
  <si>
    <t>POMPEYO</t>
  </si>
  <si>
    <t>5542C5CBFC82533364C1CE5227AAEE1E</t>
  </si>
  <si>
    <t>MARIA DE JESUS</t>
  </si>
  <si>
    <t>5542C5CBFC825333B9209AB089D07BBA</t>
  </si>
  <si>
    <t>5542C5CBFC8253339044040A60B3682B</t>
  </si>
  <si>
    <t>BARTOLO</t>
  </si>
  <si>
    <t>C772A795BF721F956F80BCB0C23460CA</t>
  </si>
  <si>
    <t>C772A795BF721F9547B489E8D8E10AAD</t>
  </si>
  <si>
    <t>JOSE DANIEL</t>
  </si>
  <si>
    <t>D508DE0B58E8F1099EEB54349A6AF1A4</t>
  </si>
  <si>
    <t>D508DE0B58E8F10969F0E10A695ECB28</t>
  </si>
  <si>
    <t>SERAFIN</t>
  </si>
  <si>
    <t>D508DE0B58E8F109436EEAEA1521A034</t>
  </si>
  <si>
    <t>ABRAHAM</t>
  </si>
  <si>
    <t>F216721721E583F1724E8CF1244D8214</t>
  </si>
  <si>
    <t>F216721721E583F1E7B0A2824AF5776E</t>
  </si>
  <si>
    <t>F216721721E583F11A9046EB0E75931A</t>
  </si>
  <si>
    <t>BENJAMIN</t>
  </si>
  <si>
    <t>F216721721E583F1863313726D084FCA</t>
  </si>
  <si>
    <t>F216721721E583F11FF8FCF0543028DB</t>
  </si>
  <si>
    <t>F216721721E583F17C59F384954FD873</t>
  </si>
  <si>
    <t>MA. ELENA</t>
  </si>
  <si>
    <t>F216721721E583F115CD80CB4649E97C</t>
  </si>
  <si>
    <t>F216721721E583F12ED13DA88CF7878D</t>
  </si>
  <si>
    <t>J. ELIAZAR</t>
  </si>
  <si>
    <t>F216721721E583F113AB92A669963B6C</t>
  </si>
  <si>
    <t>MARIA MARLEN</t>
  </si>
  <si>
    <t>F216721721E583F12ED46009A1F7B0B4</t>
  </si>
  <si>
    <t>GREGORIO</t>
  </si>
  <si>
    <t>FCD2F010A3F3A088DC26FCED8728CFAF</t>
  </si>
  <si>
    <t>FCD2F010A3F3A0888FEEAC7FEE6BCD38</t>
  </si>
  <si>
    <t>MATIAS</t>
  </si>
  <si>
    <t>FCD2F010A3F3A088B5696B93930D4BE3</t>
  </si>
  <si>
    <t>FCD2F010A3F3A088095BB083468C91BA</t>
  </si>
  <si>
    <t>LUIS FERNANDO</t>
  </si>
  <si>
    <t>FCD2F010A3F3A088847638A893B2EB4E</t>
  </si>
  <si>
    <t>FCD2F010A3F3A08858F6E40168C58635</t>
  </si>
  <si>
    <t>ELIA</t>
  </si>
  <si>
    <t>BA7115076DEA4E430611B26553FB5545</t>
  </si>
  <si>
    <t>83</t>
  </si>
  <si>
    <t>BA7115076DEA4E437B5A34E34951C140</t>
  </si>
  <si>
    <t>LEOBARDO</t>
  </si>
  <si>
    <t>88</t>
  </si>
  <si>
    <t>BA7115076DEA4E43D6A6A8785E2FB4C2</t>
  </si>
  <si>
    <t>A9A4147A2764D15DEF6316A3D90116ED</t>
  </si>
  <si>
    <t>MARIA MAGDALENA</t>
  </si>
  <si>
    <t>CUREÑA</t>
  </si>
  <si>
    <t>A9A4147A2764D15D11221F3D0FDE7CCB</t>
  </si>
  <si>
    <t>JAQUELINE</t>
  </si>
  <si>
    <t>A9A4147A2764D15DE768690E30C97022</t>
  </si>
  <si>
    <t>A9A4147A2764D15D127094A05EB37646</t>
  </si>
  <si>
    <t>GALVAN</t>
  </si>
  <si>
    <t>A9A4147A2764D15D423673D438CC093A</t>
  </si>
  <si>
    <t>A9A4147A2764D15D97A1E8A6E68D1C62</t>
  </si>
  <si>
    <t>GISELA VIANEY</t>
  </si>
  <si>
    <t>A9A4147A2764D15D702FF6B726DADBE6</t>
  </si>
  <si>
    <t>A9A4147A2764D15DF936380DF9AD6665</t>
  </si>
  <si>
    <t>CLAUDIA IRAIS</t>
  </si>
  <si>
    <t>A9A4147A2764D15D659F8408CB7234F0</t>
  </si>
  <si>
    <t>A9A4147A2764D15D9CB7429B88B92108</t>
  </si>
  <si>
    <t>SABINA AURELIA</t>
  </si>
  <si>
    <t>6D2A8F326F18748E6CD830B86907F2E4</t>
  </si>
  <si>
    <t>MARIA ESTHER</t>
  </si>
  <si>
    <t>6D2A8F326F18748E2646E21248787FDB</t>
  </si>
  <si>
    <t>MARIA SOFIA</t>
  </si>
  <si>
    <t>6D2A8F326F18748E3C673BBE5A1F14FC</t>
  </si>
  <si>
    <t>JUAN TOMAS</t>
  </si>
  <si>
    <t>6D2A8F326F18748EB9AFC2E81A7C55B4</t>
  </si>
  <si>
    <t>6D2A8F326F18748E7690F4ACF8B93731</t>
  </si>
  <si>
    <t>BA7115076DEA4E4387909C2E4D442561</t>
  </si>
  <si>
    <t>GAUDENCIO ANTONIO</t>
  </si>
  <si>
    <t>C772A795BF721F959B2A9151E10E730E</t>
  </si>
  <si>
    <t>C772A795BF721F95ED35F20A90AC80A4</t>
  </si>
  <si>
    <t>ANGELINO</t>
  </si>
  <si>
    <t>C772A795BF721F9559BDCD59881345F8</t>
  </si>
  <si>
    <t>JOSE MARCOS</t>
  </si>
  <si>
    <t>C772A795BF721F950F7A72C1954BAC90</t>
  </si>
  <si>
    <t>MONCAYO</t>
  </si>
  <si>
    <t>C772A795BF721F95F39D4A932B6853AB</t>
  </si>
  <si>
    <t>C772A795BF721F95B7DEFBF18350CAB5</t>
  </si>
  <si>
    <t>C772A795BF721F9558EBB5048A5AAA49</t>
  </si>
  <si>
    <t>5B1CD2C4D4EA5BFA8DF77E412948F3BC</t>
  </si>
  <si>
    <t>MARIA FELIX</t>
  </si>
  <si>
    <t>5B1CD2C4D4EA5BFAF53CCA567502AF54</t>
  </si>
  <si>
    <t>DEMETRIO</t>
  </si>
  <si>
    <t>5B1CD2C4D4EA5BFAF9EDC6EC690210E6</t>
  </si>
  <si>
    <t>JUSTINIANO</t>
  </si>
  <si>
    <t>5B1CD2C4D4EA5BFA63D5D950F2AD1265</t>
  </si>
  <si>
    <t>5B1CD2C4D4EA5BFA9CE895BFFAB04B1D</t>
  </si>
  <si>
    <t>5B1CD2C4D4EA5BFAF3A3A064E7ADB3C2</t>
  </si>
  <si>
    <t>VICENTE ADOLFO</t>
  </si>
  <si>
    <t>5B1CD2C4D4EA5BFA5E4C49BD99264944</t>
  </si>
  <si>
    <t>5B1CD2C4D4EA5BFA6AF2F95D510D6259</t>
  </si>
  <si>
    <t>FORTINO</t>
  </si>
  <si>
    <t>NOLASCO</t>
  </si>
  <si>
    <t>5B1CD2C4D4EA5BFA215126ED41153D16</t>
  </si>
  <si>
    <t>5B1CD2C4D4EA5BFA2F6F75B1AE56D59A</t>
  </si>
  <si>
    <t>LUIS ELISEO</t>
  </si>
  <si>
    <t>1B0BC9F6EE634BB0A702AEBC471D252D</t>
  </si>
  <si>
    <t>C772A795BF721F9554127D23873A761D</t>
  </si>
  <si>
    <t>JONTHAN</t>
  </si>
  <si>
    <t>FCD2F010A3F3A088685A1EF1D5A496BC</t>
  </si>
  <si>
    <t>ADELAIDA</t>
  </si>
  <si>
    <t>FCD2F010A3F3A088CD18DE0C526D9274</t>
  </si>
  <si>
    <t>FCD2F010A3F3A088826C8DDD1928C956</t>
  </si>
  <si>
    <t>LUIS MANUEL</t>
  </si>
  <si>
    <t>REGALADO</t>
  </si>
  <si>
    <t>84</t>
  </si>
  <si>
    <t>FCD2F010A3F3A088ED295D047FAE9E4F</t>
  </si>
  <si>
    <t>ELPIDIO</t>
  </si>
  <si>
    <t>71891D1499424D42C97AEA7076AEFFE0</t>
  </si>
  <si>
    <t>71891D1499424D428B7DE4F428E41255</t>
  </si>
  <si>
    <t>JONATHAN EDUARDO</t>
  </si>
  <si>
    <t>71891D1499424D42E9616AFAEDD808A1</t>
  </si>
  <si>
    <t>NADIA GISELA</t>
  </si>
  <si>
    <t>71891D1499424D4209D1E52E0DFEF75E</t>
  </si>
  <si>
    <t>71891D1499424D425502B13017039835</t>
  </si>
  <si>
    <t>SERGIO DANIEL</t>
  </si>
  <si>
    <t>LOZA</t>
  </si>
  <si>
    <t>71891D1499424D42163F351658F55EAD</t>
  </si>
  <si>
    <t>71891D1499424D42BF72DD218FFFBAF2</t>
  </si>
  <si>
    <t>71891D1499424D42AF09FB4B4802E66D</t>
  </si>
  <si>
    <t>CIRILO</t>
  </si>
  <si>
    <t>71891D1499424D428F8D0713B0A5ED8A</t>
  </si>
  <si>
    <t>EUDOCIO</t>
  </si>
  <si>
    <t>71891D1499424D42D677A3AC0B2E2A7E</t>
  </si>
  <si>
    <t>FEDERICO</t>
  </si>
  <si>
    <t>MARIA</t>
  </si>
  <si>
    <t>36B73AFEB4BE0FCB6342AFCC7C23EBF0</t>
  </si>
  <si>
    <t>DIEGO</t>
  </si>
  <si>
    <t>36B73AFEB4BE0FCB02BDA65D7B461ED1</t>
  </si>
  <si>
    <t>36B73AFEB4BE0FCB6895850BAAC06F20</t>
  </si>
  <si>
    <t>HUGO CESAR</t>
  </si>
  <si>
    <t>36B73AFEB4BE0FCBB5C4BEE1BD4FBC00</t>
  </si>
  <si>
    <t>ESTHELA</t>
  </si>
  <si>
    <t>36B73AFEB4BE0FCB212785CC2DF1B41A</t>
  </si>
  <si>
    <t>6D2A8F326F18748E3B32C35BF2D9311A</t>
  </si>
  <si>
    <t>SIXTO GUADALUPE</t>
  </si>
  <si>
    <t>6D2A8F326F18748E8F6E723AC37C5E11</t>
  </si>
  <si>
    <t>LUIS HAMSON</t>
  </si>
  <si>
    <t>MARTELL</t>
  </si>
  <si>
    <t>22</t>
  </si>
  <si>
    <t>6D2A8F326F18748ED6DD79430C3C8161</t>
  </si>
  <si>
    <t>6D2A8F326F18748ED9F62AEB559B4D15</t>
  </si>
  <si>
    <t>TOMAS</t>
  </si>
  <si>
    <t>6D2A8F326F18748E5D9CF7E46832B59C</t>
  </si>
  <si>
    <t>321D92C9E4A669088390EAE523D9E9A0</t>
  </si>
  <si>
    <t>MARIA ADRIANA</t>
  </si>
  <si>
    <t>321D92C9E4A66908765D0B54BAB3E466</t>
  </si>
  <si>
    <t>321D92C9E4A6690885AB4750CD9EAE9D</t>
  </si>
  <si>
    <t>321D92C9E4A669089A2C78579BBDAEB6</t>
  </si>
  <si>
    <t>321D92C9E4A6690822CA790BF8A5F1F3</t>
  </si>
  <si>
    <t>JESUS URIEL</t>
  </si>
  <si>
    <t>321D92C9E4A669084C3DB3EBD704C3D8</t>
  </si>
  <si>
    <t>321D92C9E4A66908A60CFAAB1FA42284</t>
  </si>
  <si>
    <t>CASIMIRA GUADALUPE</t>
  </si>
  <si>
    <t>321D92C9E4A669083506B02B3BD1FEDB</t>
  </si>
  <si>
    <t>SAMUEL ALEJANDRO</t>
  </si>
  <si>
    <t>321D92C9E4A669084948618EAF1F369F</t>
  </si>
  <si>
    <t>ERICK ERNESTO</t>
  </si>
  <si>
    <t>321D92C9E4A66908379435E46D91D9F4</t>
  </si>
  <si>
    <t>GEORGINA</t>
  </si>
  <si>
    <t>21B0BC4098FF48777D2810C21121963E</t>
  </si>
  <si>
    <t>CESAR DAVID</t>
  </si>
  <si>
    <t>21B0BC4098FF48779B62F3F185E55A96</t>
  </si>
  <si>
    <t>21B0BC4098FF4877358B09380F40A73F</t>
  </si>
  <si>
    <t>21B0BC4098FF48773532EC0C050F3097</t>
  </si>
  <si>
    <t>GENOVEVA</t>
  </si>
  <si>
    <t>1B0BC9F6EE634BB0DC743DDDD829AB93</t>
  </si>
  <si>
    <t>BLANCA ESTHER</t>
  </si>
  <si>
    <t>1B0BC9F6EE634BB080C6B0AB2983DE1F</t>
  </si>
  <si>
    <t>1B0BC9F6EE634BB04FA8383157BCE02B</t>
  </si>
  <si>
    <t>FRANCISCA</t>
  </si>
  <si>
    <t>1B0BC9F6EE634BB0E2296796C58C1154</t>
  </si>
  <si>
    <t>1B0BC9F6EE634BB0454CF439A7834065</t>
  </si>
  <si>
    <t>CIPRIANO</t>
  </si>
  <si>
    <t>MONTES</t>
  </si>
  <si>
    <t>1B0BC9F6EE634BB038EED70F3A3C8346</t>
  </si>
  <si>
    <t>SALGADO</t>
  </si>
  <si>
    <t>1B0BC9F6EE634BB026D94A7B15041F46</t>
  </si>
  <si>
    <t>ALEJANDRO NOE</t>
  </si>
  <si>
    <t>1B0BC9F6EE634BB0B92ABB3A0426161C</t>
  </si>
  <si>
    <t>1B0BC9F6EE634BB0E5913F7123DB6C43</t>
  </si>
  <si>
    <t>1B54B5A87890C56559B252552A2F72FF</t>
  </si>
  <si>
    <t>HIDALGO</t>
  </si>
  <si>
    <t>1B54B5A87890C565EBD2B2F9AD9A8730</t>
  </si>
  <si>
    <t>1B54B5A87890C5655335CEBDD7BDBA30</t>
  </si>
  <si>
    <t>1B54B5A87890C5656989FDA3CE55871F</t>
  </si>
  <si>
    <t>HUERTA</t>
  </si>
  <si>
    <t>1B54B5A87890C5657B4490715E220017</t>
  </si>
  <si>
    <t>ERNESTO RAYMUNDO</t>
  </si>
  <si>
    <t>1B54B5A87890C5659A7A496F5AEFD530</t>
  </si>
  <si>
    <t>YUNUHEN ARIANNA</t>
  </si>
  <si>
    <t>1B54B5A87890C5650885CEA368B752AC</t>
  </si>
  <si>
    <t>1B54B5A87890C5653168309FFF451AC0</t>
  </si>
  <si>
    <t>LETICIA CATALINA</t>
  </si>
  <si>
    <t>1B54B5A87890C56575DC2D7EBD2CDB1B</t>
  </si>
  <si>
    <t>ESTEVES</t>
  </si>
  <si>
    <t>1B54B5A87890C565611D03243C8861A9</t>
  </si>
  <si>
    <t>TEOFILO</t>
  </si>
  <si>
    <t>36B73AFEB4BE0FCB447C6D2906613ECB</t>
  </si>
  <si>
    <t>36B73AFEB4BE0FCB710004A11FE367DD</t>
  </si>
  <si>
    <t>36B73AFEB4BE0FCBD09055C05494A63C</t>
  </si>
  <si>
    <t>36B73AFEB4BE0FCB2E1195302546D782</t>
  </si>
  <si>
    <t>CRISTIAN ULISES</t>
  </si>
  <si>
    <t>BASILIO</t>
  </si>
  <si>
    <t>12</t>
  </si>
  <si>
    <t>18B72DADA898768BCA9FFE299F6BBE62</t>
  </si>
  <si>
    <t>ELDHA</t>
  </si>
  <si>
    <t>CORONA</t>
  </si>
  <si>
    <t>18B72DADA898768B1CDADFEA442F6960</t>
  </si>
  <si>
    <t>18B72DADA898768B2622F36EEF2ABED5</t>
  </si>
  <si>
    <t>JULIO OMAR</t>
  </si>
  <si>
    <t>18B72DADA898768BC9241E51B31ECFF2</t>
  </si>
  <si>
    <t>18B72DADA898768BC30A6D1E2A2E54A1</t>
  </si>
  <si>
    <t>ANSELMO</t>
  </si>
  <si>
    <t>CAMPOS</t>
  </si>
  <si>
    <t>18B72DADA898768B5FE32CB030593CE0</t>
  </si>
  <si>
    <t>18B72DADA898768B227A538C3C437070</t>
  </si>
  <si>
    <t>FELIX</t>
  </si>
  <si>
    <t>18B72DADA898768B8A2E0ECAC8EBF2B0</t>
  </si>
  <si>
    <t>RAMON</t>
  </si>
  <si>
    <t>CISNEROS</t>
  </si>
  <si>
    <t>18B72DADA898768BE2EEC3FA31C70479</t>
  </si>
  <si>
    <t>LIDIA</t>
  </si>
  <si>
    <t>18B72DADA898768B29FD60F8AD5E8906</t>
  </si>
  <si>
    <t>RAMONA</t>
  </si>
  <si>
    <t>EE49A9E145DB18577A7859FD67AC4373</t>
  </si>
  <si>
    <t>EE49A9E145DB1857826F8896C2615BA8</t>
  </si>
  <si>
    <t>EFRAIN</t>
  </si>
  <si>
    <t>EE49A9E145DB185734308F426D75B475</t>
  </si>
  <si>
    <t>EE49A9E145DB18576FE86B5A64759399</t>
  </si>
  <si>
    <t>HEREDIA</t>
  </si>
  <si>
    <t>36B73AFEB4BE0FCB6F352CF1F714BCE8</t>
  </si>
  <si>
    <t>1D32017A86EDDC1E14D87C9C44F3A0B9</t>
  </si>
  <si>
    <t>1D32017A86EDDC1E9B8C579F1E7F131C</t>
  </si>
  <si>
    <t>FERNANDO MAURICIO</t>
  </si>
  <si>
    <t>1D32017A86EDDC1E1E9F3B7EC9AB3BF2</t>
  </si>
  <si>
    <t>MAXIMO</t>
  </si>
  <si>
    <t>1D32017A86EDDC1E4458E4C36058BF8F</t>
  </si>
  <si>
    <t>PAULA</t>
  </si>
  <si>
    <t>RIVAS</t>
  </si>
  <si>
    <t>PIOQUINTO</t>
  </si>
  <si>
    <t>1D32017A86EDDC1E908794277138F2D9</t>
  </si>
  <si>
    <t>1D32017A86EDDC1E94559EBB863B2E21</t>
  </si>
  <si>
    <t>ALMA MARIA</t>
  </si>
  <si>
    <t>1D32017A86EDDC1E8C2D344F0A14F267</t>
  </si>
  <si>
    <t>1D32017A86EDDC1E5686B4651C3A1482</t>
  </si>
  <si>
    <t>1D32017A86EDDC1E44978FE0525F83FD</t>
  </si>
  <si>
    <t>004EA5687B8128D12691FE1393ACD4F6</t>
  </si>
  <si>
    <t>UBALDO</t>
  </si>
  <si>
    <t>004EA5687B8128D1197F13978054A6C5</t>
  </si>
  <si>
    <t>004EA5687B8128D13B9F20491B6D97C1</t>
  </si>
  <si>
    <t>MILANES</t>
  </si>
  <si>
    <t>004EA5687B8128D14069D66D9AA49F50</t>
  </si>
  <si>
    <t>SANTA RUTH</t>
  </si>
  <si>
    <t>SOLARES</t>
  </si>
  <si>
    <t>004EA5687B8128D16BCD3F9E001C13E6</t>
  </si>
  <si>
    <t>LINO</t>
  </si>
  <si>
    <t>CASTELAN</t>
  </si>
  <si>
    <t>004EA5687B8128D1CE553BC0A736AFC4</t>
  </si>
  <si>
    <t>004EA5687B8128D1A90653DBAC8C46EE</t>
  </si>
  <si>
    <t>004EA5687B8128D13A28C62B5C2C30A6</t>
  </si>
  <si>
    <t>BERNARDINO</t>
  </si>
  <si>
    <t>004EA5687B8128D1361CBC6C242D39D1</t>
  </si>
  <si>
    <t>REFUGIO</t>
  </si>
  <si>
    <t>004EA5687B8128D1C31CE2735CC53A1C</t>
  </si>
  <si>
    <t>553B975AA31631A662876216901096DE</t>
  </si>
  <si>
    <t>553B975AA31631A6E00D7D576D541F65</t>
  </si>
  <si>
    <t>JOSAFAT</t>
  </si>
  <si>
    <t>553B975AA31631A69EF0DCB24820E7F8</t>
  </si>
  <si>
    <t>553B975AA31631A6A4A9F5EF91200AA0</t>
  </si>
  <si>
    <t>553B975AA31631A687DF3B116AF10F64</t>
  </si>
  <si>
    <t>VITE</t>
  </si>
  <si>
    <t>553B975AA31631A6FC3D5CC5442CBE65</t>
  </si>
  <si>
    <t>MARCOS AURELIO</t>
  </si>
  <si>
    <t>553B975AA31631A69506C03CB43DFB5D</t>
  </si>
  <si>
    <t>MARIA DOLORES</t>
  </si>
  <si>
    <t>553B975AA31631A604416D97A7D53E92</t>
  </si>
  <si>
    <t>ALONSO</t>
  </si>
  <si>
    <t>553B975AA31631A6F57DFF01872A47DB</t>
  </si>
  <si>
    <t>PANTALEON</t>
  </si>
  <si>
    <t>ALVAREZ</t>
  </si>
  <si>
    <t>1AF2315F58E017D2C4E1F357A9372FA5</t>
  </si>
  <si>
    <t>1AF2315F58E017D2EA9417FBDE78AE63</t>
  </si>
  <si>
    <t>AQUINO</t>
  </si>
  <si>
    <t>1AF2315F58E017D2389AC85AA4EB0A75</t>
  </si>
  <si>
    <t>1AF2315F58E017D2543C550DD64810EC</t>
  </si>
  <si>
    <t>BALDERRAMA</t>
  </si>
  <si>
    <t>1AF2315F58E017D2E059A3B9C9C51DD2</t>
  </si>
  <si>
    <t>1AF2315F58E017D2A6C1EFD1CF2B75D9</t>
  </si>
  <si>
    <t>1AF2315F58E017D24856D6F4AE0CEFBC</t>
  </si>
  <si>
    <t>BENAVIDES</t>
  </si>
  <si>
    <t>1AF2315F58E017D29AC8BA73739367C0</t>
  </si>
  <si>
    <t>98</t>
  </si>
  <si>
    <t>1AF2315F58E017D26D38F42FE5B58927</t>
  </si>
  <si>
    <t>IRIS IVONNE</t>
  </si>
  <si>
    <t>CAMACHO</t>
  </si>
  <si>
    <t>553B975AA31631A602EA381EAB300EE5</t>
  </si>
  <si>
    <t>EE49A9E145DB1857660E82725E4334DC</t>
  </si>
  <si>
    <t>EE49A9E145DB18570646376161060A38</t>
  </si>
  <si>
    <t>LUIS ENRIQUE</t>
  </si>
  <si>
    <t>EE49A9E145DB1857831D75D227E6B2AC</t>
  </si>
  <si>
    <t>PAULINO</t>
  </si>
  <si>
    <t>EE49A9E145DB185771AB380310EF19DB</t>
  </si>
  <si>
    <t>NERI</t>
  </si>
  <si>
    <t>EE49A9E145DB1857F050D61F6C8423ED</t>
  </si>
  <si>
    <t>AGUSTIN</t>
  </si>
  <si>
    <t>NEVADO</t>
  </si>
  <si>
    <t>464E50157067A678908C13F7CC89BF8E</t>
  </si>
  <si>
    <t>ERIKA AMALIA</t>
  </si>
  <si>
    <t>464E50157067A67806BEFB542BDBA39E</t>
  </si>
  <si>
    <t>PAMELA</t>
  </si>
  <si>
    <t>NIEVES</t>
  </si>
  <si>
    <t>BARAJAS</t>
  </si>
  <si>
    <t>464E50157067A67861BFB5B414B6DFA6</t>
  </si>
  <si>
    <t>NUÑEZ</t>
  </si>
  <si>
    <t>464E50157067A6782770CE8510E1A7C9</t>
  </si>
  <si>
    <t>OJEDA</t>
  </si>
  <si>
    <t>MACIN</t>
  </si>
  <si>
    <t>464E50157067A678D0A292B12575ED9C</t>
  </si>
  <si>
    <t>EZIQUIO</t>
  </si>
  <si>
    <t>ANDRADE</t>
  </si>
  <si>
    <t>464E50157067A678C7857C46BE52F1F5</t>
  </si>
  <si>
    <t>464E50157067A6789F479AE06D395E1B</t>
  </si>
  <si>
    <t>JESSICA LILIANA</t>
  </si>
  <si>
    <t>OLIVARES</t>
  </si>
  <si>
    <t>CASTILLO</t>
  </si>
  <si>
    <t>464E50157067A678545F14C80AE182A0</t>
  </si>
  <si>
    <t>DIANA AUREA</t>
  </si>
  <si>
    <t>464E50157067A6783E08BF303DF6160C</t>
  </si>
  <si>
    <t>OLIVER</t>
  </si>
  <si>
    <t>464E50157067A6780741A225C497825F</t>
  </si>
  <si>
    <t>TERESA</t>
  </si>
  <si>
    <t>F674CC5525D598FF3A6AFABF2A38209A</t>
  </si>
  <si>
    <t>AIDA MAGALY</t>
  </si>
  <si>
    <t>F674CC5525D598FF4EC1DECDC39628ED</t>
  </si>
  <si>
    <t>EFREN</t>
  </si>
  <si>
    <t>F674CC5525D598FF4C1AFA4EE27943E9</t>
  </si>
  <si>
    <t>EE49A9E145DB1857B110897FB03CB61E</t>
  </si>
  <si>
    <t>54E48E0747AACEB7DC0E6E2CC8FFAED0</t>
  </si>
  <si>
    <t>URBANO</t>
  </si>
  <si>
    <t>54E48E0747AACEB7CF2E8C66AF63FEC8</t>
  </si>
  <si>
    <t>DIONISIO</t>
  </si>
  <si>
    <t>54E48E0747AACEB72061E90E7DFF05C5</t>
  </si>
  <si>
    <t>54E48E0747AACEB7F824509B42395AE2</t>
  </si>
  <si>
    <t>FILADELFA</t>
  </si>
  <si>
    <t>54E48E0747AACEB7D25B06C4232C2B0F</t>
  </si>
  <si>
    <t>54E48E0747AACEB773261FE60317F489</t>
  </si>
  <si>
    <t>SOLORZANO</t>
  </si>
  <si>
    <t>54E48E0747AACEB7B74BAA5C7A7CC1DE</t>
  </si>
  <si>
    <t>DANIELA IVONNE</t>
  </si>
  <si>
    <t>LLAMAS</t>
  </si>
  <si>
    <t>54E48E0747AACEB7B766BA7FDF1C4E28</t>
  </si>
  <si>
    <t>AMARO</t>
  </si>
  <si>
    <t>54E48E0747AACEB70A4F12CF96387044</t>
  </si>
  <si>
    <t>54E48E0747AACEB7E4F27DB07B141057</t>
  </si>
  <si>
    <t>22A0E628572A27D15639BBA118F0988C</t>
  </si>
  <si>
    <t>22A0E628572A27D19565F9A156E6A2EB</t>
  </si>
  <si>
    <t>22A0E628572A27D1C1DCD7EE3EB04DD2</t>
  </si>
  <si>
    <t>AGAPITO</t>
  </si>
  <si>
    <t>ARISTA</t>
  </si>
  <si>
    <t>22A0E628572A27D1C269767A1AF27AF6</t>
  </si>
  <si>
    <t>EPIFANIO</t>
  </si>
  <si>
    <t>22A0E628572A27D1A7E53B32A436BC89</t>
  </si>
  <si>
    <t>ERNESTO IGNACIO</t>
  </si>
  <si>
    <t>CALVO</t>
  </si>
  <si>
    <t>22A0E628572A27D1E247D3AB9F83A5EF</t>
  </si>
  <si>
    <t>22A0E628572A27D1CC6505004E72BC0A</t>
  </si>
  <si>
    <t>AARON GREGORIO</t>
  </si>
  <si>
    <t>22A0E628572A27D1F7B0CC0E25FD8A98</t>
  </si>
  <si>
    <t>22A0E628572A27D13D9B2C948168E6C8</t>
  </si>
  <si>
    <t>JOSHUA EMMAUEL</t>
  </si>
  <si>
    <t>1AF2315F58E017D2DB9A8B06CE138E4A</t>
  </si>
  <si>
    <t>CASTAÑEDA</t>
  </si>
  <si>
    <t>F6845518DF0C773E95EFEFF34CDEA9BB</t>
  </si>
  <si>
    <t>F6845518DF0C773EDC59B0B96E2190D0</t>
  </si>
  <si>
    <t>F6845518DF0C773EBB13906A2EB85E0E</t>
  </si>
  <si>
    <t>CELSO</t>
  </si>
  <si>
    <t>CENOBIO</t>
  </si>
  <si>
    <t>F6845518DF0C773EEA0AFF0921DA260C</t>
  </si>
  <si>
    <t>F6845518DF0C773E0BF79ABA5B8EEA9E</t>
  </si>
  <si>
    <t>RAQUEL</t>
  </si>
  <si>
    <t>F6845518DF0C773EF48B693A606B8AC8</t>
  </si>
  <si>
    <t>F6845518DF0C773ED2E9ADE5072738EF</t>
  </si>
  <si>
    <t>CHAGOYA</t>
  </si>
  <si>
    <t>F6845518DF0C773E2D0C05C3E15FBC60</t>
  </si>
  <si>
    <t>CHIMAL</t>
  </si>
  <si>
    <t>F6845518DF0C773E43D2CD8AC66F5A7E</t>
  </si>
  <si>
    <t>MARTINIANO</t>
  </si>
  <si>
    <t>CONSEPCION</t>
  </si>
  <si>
    <t>F6845518DF0C773EFE7D4D8856CFCD2D</t>
  </si>
  <si>
    <t>D9368AB013E8D384560DB3185A2BECF4</t>
  </si>
  <si>
    <t>D9368AB013E8D384327F51AB1A38E21D</t>
  </si>
  <si>
    <t>NARCISO</t>
  </si>
  <si>
    <t>D9368AB013E8D38416EAC783276499C2</t>
  </si>
  <si>
    <t>CORTEZ</t>
  </si>
  <si>
    <t>D9368AB013E8D3842ACF153782743BFD</t>
  </si>
  <si>
    <t>J. ISABEL</t>
  </si>
  <si>
    <t>D9368AB013E8D3848BCC65677F530610</t>
  </si>
  <si>
    <t>ERICK NOE</t>
  </si>
  <si>
    <t>D9368AB013E8D3848F02579711E90C55</t>
  </si>
  <si>
    <t>D9368AB013E8D38405D84433223A3FF0</t>
  </si>
  <si>
    <t>YAMITH MAGALI</t>
  </si>
  <si>
    <t>GALICIA</t>
  </si>
  <si>
    <t>D9368AB013E8D384953085D990722354</t>
  </si>
  <si>
    <t>MARINA HILDA</t>
  </si>
  <si>
    <t>F674CC5525D598FF7D3B92C80C9F1FFB</t>
  </si>
  <si>
    <t>BENIGNO</t>
  </si>
  <si>
    <t>F674CC5525D598FF449FEC500BA7E76C</t>
  </si>
  <si>
    <t>EVERARDO</t>
  </si>
  <si>
    <t>F674CC5525D598FF99CA0EC4B59ADBA1</t>
  </si>
  <si>
    <t>F674CC5525D598FF2CC6B0C40A0E8D5F</t>
  </si>
  <si>
    <t>F674CC5525D598FFB2CC8795D5FE5D94</t>
  </si>
  <si>
    <t>F674CC5525D598FFDFE8AAFF693C88C9</t>
  </si>
  <si>
    <t>F674CC5525D598FF59A69BD0FC04C54F</t>
  </si>
  <si>
    <t>B81FC9ED2A54A53C9EA9FF4DF5BBC438</t>
  </si>
  <si>
    <t>B81FC9ED2A54A53C7AC488F063065816</t>
  </si>
  <si>
    <t>AMERICA</t>
  </si>
  <si>
    <t>B81FC9ED2A54A53C3D95600728A29718</t>
  </si>
  <si>
    <t>B81FC9ED2A54A53CC45C17F0C7F7A8B5</t>
  </si>
  <si>
    <t>MONTALVO</t>
  </si>
  <si>
    <t>B81FC9ED2A54A53C8B2F764C7E0A93C9</t>
  </si>
  <si>
    <t>B81FC9ED2A54A53CB1380D05DF321C81</t>
  </si>
  <si>
    <t>B81FC9ED2A54A53C0CD0697D204721FA</t>
  </si>
  <si>
    <t>LIZETT</t>
  </si>
  <si>
    <t>B81FC9ED2A54A53C7BD17F0FCD3A4C1B</t>
  </si>
  <si>
    <t>MISAEL</t>
  </si>
  <si>
    <t>B81FC9ED2A54A53CEAB73A5B63B27255</t>
  </si>
  <si>
    <t>URIBE</t>
  </si>
  <si>
    <t>B81FC9ED2A54A53C8F462619124C6351</t>
  </si>
  <si>
    <t>DULCE ALEJANDRA</t>
  </si>
  <si>
    <t>AE0D96F20EC18AB872445DEB60266E8D</t>
  </si>
  <si>
    <t>VEGA</t>
  </si>
  <si>
    <t>AE0D96F20EC18AB846D962E64BF7EA37</t>
  </si>
  <si>
    <t>GUADALUPE POLICARPIO</t>
  </si>
  <si>
    <t>22D99BAE98283005896FD7672B5713F8</t>
  </si>
  <si>
    <t>CAMPERO</t>
  </si>
  <si>
    <t>22D99BAE982830057CC4979C52C65EAB</t>
  </si>
  <si>
    <t>22D99BAE98283005E91D6362DA904F9C</t>
  </si>
  <si>
    <t>NAVARRO</t>
  </si>
  <si>
    <t>CERVANTES</t>
  </si>
  <si>
    <t>22D99BAE98283005BBAAE32E2DE6C5B6</t>
  </si>
  <si>
    <t>DC2B4E3FCEBE30AC774E6B1FFE07EA0C</t>
  </si>
  <si>
    <t>DC2B4E3FCEBE30AC904204EAE0DB4B8E</t>
  </si>
  <si>
    <t>AVELINO</t>
  </si>
  <si>
    <t>DC2B4E3FCEBE30ACE8273FC67BB46D22</t>
  </si>
  <si>
    <t>ULISES</t>
  </si>
  <si>
    <t>DC2B4E3FCEBE30AC0C38FEC30D963FCA</t>
  </si>
  <si>
    <t>JOAQUIN</t>
  </si>
  <si>
    <t>DC2B4E3FCEBE30ACF906A71825D0E456</t>
  </si>
  <si>
    <t>MARIA JOSEFINA</t>
  </si>
  <si>
    <t>DC2B4E3FCEBE30AC0AF8B5772DE670E5</t>
  </si>
  <si>
    <t>DC2B4E3FCEBE30ACD2EDE29DF869A02A</t>
  </si>
  <si>
    <t>REY ARTURO</t>
  </si>
  <si>
    <t>DC2B4E3FCEBE30AC3F85EBCBA95BED55</t>
  </si>
  <si>
    <t>MATA</t>
  </si>
  <si>
    <t>DC2B4E3FCEBE30AC8F1FDA04092057F6</t>
  </si>
  <si>
    <t>AQUILINO</t>
  </si>
  <si>
    <t>SANTANA</t>
  </si>
  <si>
    <t>DC2B4E3FCEBE30ACCA145E4F6203B103</t>
  </si>
  <si>
    <t>RAZO</t>
  </si>
  <si>
    <t>MOLLADO</t>
  </si>
  <si>
    <t>7A5E2A4E9A2C1E2F462F880DA7651FFE</t>
  </si>
  <si>
    <t>DULCE PAOLA</t>
  </si>
  <si>
    <t>7A5E2A4E9A2C1E2F23B08E17428E4591</t>
  </si>
  <si>
    <t>RECENDIZ</t>
  </si>
  <si>
    <t>7A5E2A4E9A2C1E2FB8686DD7F3490112</t>
  </si>
  <si>
    <t>RESENDIZ</t>
  </si>
  <si>
    <t>FALCON</t>
  </si>
  <si>
    <t>7A5E2A4E9A2C1E2F97A05B238D25A05A</t>
  </si>
  <si>
    <t>BERTHA</t>
  </si>
  <si>
    <t>7A5E2A4E9A2C1E2FF721CA864BD547FF</t>
  </si>
  <si>
    <t>RETAMA</t>
  </si>
  <si>
    <t>D9368AB013E8D3841DFBB6E01ACAA94B</t>
  </si>
  <si>
    <t>MARIA BEATRIZ</t>
  </si>
  <si>
    <t>EC49859F531EC8B0007C65C75AC335E7</t>
  </si>
  <si>
    <t>JUSTINO</t>
  </si>
  <si>
    <t>EC49859F531EC8B00B6D82B135DB8F53</t>
  </si>
  <si>
    <t>FORTUNATO</t>
  </si>
  <si>
    <t>EC49859F531EC8B048B490B3E6FD1D19</t>
  </si>
  <si>
    <t>EC49859F531EC8B087E51A36B65ABFCC</t>
  </si>
  <si>
    <t>EC49859F531EC8B0935893B74918805D</t>
  </si>
  <si>
    <t>EC49859F531EC8B083331E4A2469597B</t>
  </si>
  <si>
    <t>PRIMITIVO</t>
  </si>
  <si>
    <t>EC49859F531EC8B00FFCA9892D4F3486</t>
  </si>
  <si>
    <t>EC49859F531EC8B0B95BD9CBA88A2971</t>
  </si>
  <si>
    <t>EC49859F531EC8B0AB64BCC7721FCD44</t>
  </si>
  <si>
    <t>EC49859F531EC8B069D0DF245CEB2907</t>
  </si>
  <si>
    <t>C92BB635965707C3206234F386DCD5E9</t>
  </si>
  <si>
    <t>C92BB635965707C3DA739C7A78EF55AE</t>
  </si>
  <si>
    <t>JESUS MOISES</t>
  </si>
  <si>
    <t>C92BB635965707C32842EACEC41ED6BA</t>
  </si>
  <si>
    <t>C92BB635965707C3CB52266D06778035</t>
  </si>
  <si>
    <t>C92BB635965707C3985C906378414E45</t>
  </si>
  <si>
    <t>C92BB635965707C328E0C220FB4CDC64</t>
  </si>
  <si>
    <t>C92BB635965707C37F9C8C9E7769CC55</t>
  </si>
  <si>
    <t>OLIVERIO</t>
  </si>
  <si>
    <t>D9368AB013E8D3842D7D0057FE88304C</t>
  </si>
  <si>
    <t>AE0D96F20EC18AB8DA7E12BA7D1F9FED</t>
  </si>
  <si>
    <t>MAYORGA</t>
  </si>
  <si>
    <t>AE0D96F20EC18AB8475DB88700810E14</t>
  </si>
  <si>
    <t>AE0D96F20EC18AB850A1F1934A47FCDA</t>
  </si>
  <si>
    <t>ISRAEL</t>
  </si>
  <si>
    <t>AE0D96F20EC18AB87DB29BA9A216D88F</t>
  </si>
  <si>
    <t>MARIA DEL CARMEN</t>
  </si>
  <si>
    <t>AE0D96F20EC18AB8A8854FB233619828</t>
  </si>
  <si>
    <t>AE0D96F20EC18AB81627CD36F29386C4</t>
  </si>
  <si>
    <t>MEDRANO</t>
  </si>
  <si>
    <t>AE0D96F20EC18AB897E2C6B5D598D432</t>
  </si>
  <si>
    <t>F5E498D54266022BDB563E689E52FFB6</t>
  </si>
  <si>
    <t>F5E498D54266022B9CCD9BFEFD3E0A89</t>
  </si>
  <si>
    <t>F5E498D54266022B27182EBA2B2FD16B</t>
  </si>
  <si>
    <t>F5E498D54266022B4F7DCC8BA6AC8A66</t>
  </si>
  <si>
    <t>F5E498D54266022B29874AE7880817FD</t>
  </si>
  <si>
    <t>CONCEPCION</t>
  </si>
  <si>
    <t>F5E498D54266022B11D7A6ED8E88126E</t>
  </si>
  <si>
    <t>RENAN TLACAELEL</t>
  </si>
  <si>
    <t>F5E498D54266022B3292C3C8ABEC8AE7</t>
  </si>
  <si>
    <t>F5E498D54266022B471F249F8876E51C</t>
  </si>
  <si>
    <t>F5E498D54266022BF142897D9BA84B6B</t>
  </si>
  <si>
    <t>F5E498D54266022B96AA159B1CBFE9EC</t>
  </si>
  <si>
    <t>CRISTINA CONSUELO</t>
  </si>
  <si>
    <t>AE0D96F20EC18AB8CCCB1FCEED9906FD</t>
  </si>
  <si>
    <t>BB95B880ED86566DB456CBCCCECB0559</t>
  </si>
  <si>
    <t>F9E4415F6198A8711A4220DF791843D9</t>
  </si>
  <si>
    <t>SILVERIO</t>
  </si>
  <si>
    <t>F9E4415F6198A8718AEA5A0E24E4AC12</t>
  </si>
  <si>
    <t>F9E4415F6198A8714EEC3321D9AAABC6</t>
  </si>
  <si>
    <t>ROGELIO</t>
  </si>
  <si>
    <t>PARRA</t>
  </si>
  <si>
    <t>F9E4415F6198A87117BC260ED74344B1</t>
  </si>
  <si>
    <t>ISABEL PATRICIA</t>
  </si>
  <si>
    <t>F9E4415F6198A8718C00F9B6982530A3</t>
  </si>
  <si>
    <t>F9E4415F6198A871EF7BDE82FA056A21</t>
  </si>
  <si>
    <t>69395F9120379E4BF11BD363B8CDB471</t>
  </si>
  <si>
    <t>LIBORIA</t>
  </si>
  <si>
    <t>69395F9120379E4B213EAE588DAC3489</t>
  </si>
  <si>
    <t>MARISOL</t>
  </si>
  <si>
    <t>69395F9120379E4BF975416F87EF6CDC</t>
  </si>
  <si>
    <t>VIVEROS</t>
  </si>
  <si>
    <t>69395F9120379E4B959E4114234BA4BE</t>
  </si>
  <si>
    <t>69395F9120379E4B1D514A4799281180</t>
  </si>
  <si>
    <t>69395F9120379E4BD3882ED933E2985A</t>
  </si>
  <si>
    <t>PALMA</t>
  </si>
  <si>
    <t>69395F9120379E4BF0DE5ECB50422A37</t>
  </si>
  <si>
    <t>69395F9120379E4BC006A566E5E08430</t>
  </si>
  <si>
    <t>ISAURO</t>
  </si>
  <si>
    <t>PANDO</t>
  </si>
  <si>
    <t>69395F9120379E4B4D9925BE627F5BE4</t>
  </si>
  <si>
    <t>69395F9120379E4BD62AF46BF19705EC</t>
  </si>
  <si>
    <t>085A95E2EC61D81BBE0C5F771339C870</t>
  </si>
  <si>
    <t>085A95E2EC61D81BC20DC918F0EC333D</t>
  </si>
  <si>
    <t>085A95E2EC61D81BCC3BB4FAE7339E36</t>
  </si>
  <si>
    <t>AMALIA GUADALUPE</t>
  </si>
  <si>
    <t>C92BB635965707C3604D0371D5A90258</t>
  </si>
  <si>
    <t>C92BB635965707C3B19A49F5F912E75E</t>
  </si>
  <si>
    <t>J. JESUS</t>
  </si>
  <si>
    <t>C92BB635965707C37E74003D4025937F</t>
  </si>
  <si>
    <t>BARTOLOME</t>
  </si>
  <si>
    <t>75</t>
  </si>
  <si>
    <t>B2D390164F0C266265BF828D7FF52CA8</t>
  </si>
  <si>
    <t>B2D390164F0C266242FADE41D9E3EF65</t>
  </si>
  <si>
    <t>B2D390164F0C26621DAE6DAEF6D0AF48</t>
  </si>
  <si>
    <t>B2D390164F0C266287D58EC639B6B1B0</t>
  </si>
  <si>
    <t>B2D390164F0C266298AE1D594B28C95E</t>
  </si>
  <si>
    <t>GASPAR</t>
  </si>
  <si>
    <t>B2D390164F0C266217D81CB0DD87A2D6</t>
  </si>
  <si>
    <t>EVARISTO</t>
  </si>
  <si>
    <t>B2D390164F0C2662B61767CBA82703F5</t>
  </si>
  <si>
    <t>B2D390164F0C2662BCC6C1C47504DF62</t>
  </si>
  <si>
    <t>ELFEGO</t>
  </si>
  <si>
    <t>B2D390164F0C266226C0E2158B37A39A</t>
  </si>
  <si>
    <t>B2D390164F0C26627B547CE1A472B39E</t>
  </si>
  <si>
    <t>38F6B20F971294501242A6AA3A2C695A</t>
  </si>
  <si>
    <t>38F6B20F971294501FA9008B6D9B2306</t>
  </si>
  <si>
    <t>38F6B20F9712945095859E93C59321F2</t>
  </si>
  <si>
    <t>38F6B20F97129450F086EC859224A934</t>
  </si>
  <si>
    <t>38F6B20F971294505D7C9BF0056E81D3</t>
  </si>
  <si>
    <t>NORMA YENUE</t>
  </si>
  <si>
    <t>38F6B20F971294509476DE242A0FFB0B</t>
  </si>
  <si>
    <t>JESUS EDUARDO</t>
  </si>
  <si>
    <t>BB95B880ED86566DF8EE24C2D57F9044</t>
  </si>
  <si>
    <t>ANA MIRIAM</t>
  </si>
  <si>
    <t>BB95B880ED86566D18874EBB84AF699C</t>
  </si>
  <si>
    <t>BB95B880ED86566DA3F41F28B32F4A0E</t>
  </si>
  <si>
    <t>JORGE EFREN</t>
  </si>
  <si>
    <t>CARRANCO</t>
  </si>
  <si>
    <t>BB95B880ED86566DE8E2DA0FCB99A138</t>
  </si>
  <si>
    <t>ELIGIO</t>
  </si>
  <si>
    <t>BB95B880ED86566D840E868A14926B56</t>
  </si>
  <si>
    <t>BB95B880ED86566D4EAB2B7A57ABA312</t>
  </si>
  <si>
    <t>RAMIRO SANTIAGO</t>
  </si>
  <si>
    <t>BB95B880ED86566DFC511944AF84519A</t>
  </si>
  <si>
    <t>DULCE MICHELLE</t>
  </si>
  <si>
    <t>4B7696C4F9CBECAD4D4D2282B72CEDC0</t>
  </si>
  <si>
    <t>EDGAR PABLO</t>
  </si>
  <si>
    <t>4B7696C4F9CBECAD9F0C59C9EFCD4A29</t>
  </si>
  <si>
    <t>MARIA IRENE</t>
  </si>
  <si>
    <t>4B7696C4F9CBECAD744527220C0664F5</t>
  </si>
  <si>
    <t>CASTELAZO</t>
  </si>
  <si>
    <t>4B7696C4F9CBECAD24B0C5736282F466</t>
  </si>
  <si>
    <t>DARIL ANDRES</t>
  </si>
  <si>
    <t>CORELLA</t>
  </si>
  <si>
    <t>23</t>
  </si>
  <si>
    <t>4B7696C4F9CBECAD3DDD2113293AAB0B</t>
  </si>
  <si>
    <t>MARTHA LEONOR</t>
  </si>
  <si>
    <t>DANIELLS</t>
  </si>
  <si>
    <t>4B7696C4F9CBECAD62129988B8592B86</t>
  </si>
  <si>
    <t>ESCOBAR</t>
  </si>
  <si>
    <t>4B7696C4F9CBECADADD82AF44DB08AAD</t>
  </si>
  <si>
    <t>MERCADO</t>
  </si>
  <si>
    <t>4B7696C4F9CBECAD290998923D8C7279</t>
  </si>
  <si>
    <t>NOHEMI</t>
  </si>
  <si>
    <t>4B7696C4F9CBECAD914E840E71688CFA</t>
  </si>
  <si>
    <t>MERIDA</t>
  </si>
  <si>
    <t>4B7696C4F9CBECADF62FD427C5714312</t>
  </si>
  <si>
    <t>BB95B880ED86566D9700190D41979376</t>
  </si>
  <si>
    <t>AMBROCIO</t>
  </si>
  <si>
    <t>BB95B880ED86566D5E0FDA7E5C8D6731</t>
  </si>
  <si>
    <t>BA7115076DEA4E435C97BD5DC35600DC</t>
  </si>
  <si>
    <t>BARBOSA</t>
  </si>
  <si>
    <t>BA7115076DEA4E43E8B5FC33211F03B8</t>
  </si>
  <si>
    <t>BASURTO</t>
  </si>
  <si>
    <t>BA7115076DEA4E4306B89977FDC4F002</t>
  </si>
  <si>
    <t>BA7115076DEA4E435BCF566D700C43CB</t>
  </si>
  <si>
    <t>JOSE ALBERTO</t>
  </si>
  <si>
    <t>BRITO</t>
  </si>
  <si>
    <t>38F6B20F97129450A71B02383D3D43A6</t>
  </si>
  <si>
    <t>38F6B20F97129450E5335012BA987988</t>
  </si>
  <si>
    <t>CLAUDIO</t>
  </si>
  <si>
    <t>MONTERRUBIO</t>
  </si>
  <si>
    <t>38F6B20F97129450FF3E9E9019953537</t>
  </si>
  <si>
    <t>MATEO</t>
  </si>
  <si>
    <t>38F6B20F97129450C5A7DD0B1D83AD6C</t>
  </si>
  <si>
    <t>DE7FB332554E6B1F60581904CE4D672C</t>
  </si>
  <si>
    <t>DE7FB332554E6B1FE99BEB48F8F79BCD</t>
  </si>
  <si>
    <t>DE7FB332554E6B1F7D93D0B6CF2244FA</t>
  </si>
  <si>
    <t>DE7FB332554E6B1FB55F8F8EF12A2D95</t>
  </si>
  <si>
    <t>DE7FB332554E6B1FD588EB3CD62E323F</t>
  </si>
  <si>
    <t>DE7FB332554E6B1FD7748333D81D4E25</t>
  </si>
  <si>
    <t>OSORIO</t>
  </si>
  <si>
    <t>DE7FB332554E6B1FE64F450227AB3DA8</t>
  </si>
  <si>
    <t>PROCORO</t>
  </si>
  <si>
    <t>PALACIOS</t>
  </si>
  <si>
    <t>DE7FB332554E6B1F7014FE9F6B116704</t>
  </si>
  <si>
    <t>PALAFOX</t>
  </si>
  <si>
    <t>DE7FB332554E6B1FA2926FF6F5F41B03</t>
  </si>
  <si>
    <t>DE7FB332554E6B1F4EC617026628091D</t>
  </si>
  <si>
    <t>VICTOR MANUEL</t>
  </si>
  <si>
    <t>DC73CD0C6E516CC7747F64D81C02AD8E</t>
  </si>
  <si>
    <t>DC73CD0C6E516CC7230147D637CCA646</t>
  </si>
  <si>
    <t>DIONICIO</t>
  </si>
  <si>
    <t>DC73CD0C6E516CC77EFA48569732927A</t>
  </si>
  <si>
    <t>NOE</t>
  </si>
  <si>
    <t>DC73CD0C6E516CC751EC17D70A86F290</t>
  </si>
  <si>
    <t>DC73CD0C6E516CC78037A739FE740CF9</t>
  </si>
  <si>
    <t>ALICIA JUANA</t>
  </si>
  <si>
    <t>6CD98D349E37A8017BA2DB126CE5F70F</t>
  </si>
  <si>
    <t>ROJO</t>
  </si>
  <si>
    <t>6CD98D349E37A801536B3E71D32507A7</t>
  </si>
  <si>
    <t>MOGICA</t>
  </si>
  <si>
    <t>6CD98D349E37A801422F4ECB99BE08B5</t>
  </si>
  <si>
    <t>MOLINA</t>
  </si>
  <si>
    <t>ENCISO</t>
  </si>
  <si>
    <t>6CD98D349E37A801EFDD0BCB3E764039</t>
  </si>
  <si>
    <t>6CD98D349E37A801BA0516EDC337B34C</t>
  </si>
  <si>
    <t>YAZMIN</t>
  </si>
  <si>
    <t>6CD98D349E37A801F730E3995542F8C1</t>
  </si>
  <si>
    <t>ANGELICA MARIA</t>
  </si>
  <si>
    <t>6CD98D349E37A8015CE25299DB9B88FA</t>
  </si>
  <si>
    <t>ORIBE</t>
  </si>
  <si>
    <t>6CD98D349E37A8010F74EBAB5C3B0DED</t>
  </si>
  <si>
    <t>6CD98D349E37A801E14B44999BD69E2D</t>
  </si>
  <si>
    <t>467DE557537A1BF2355368963DD275F2</t>
  </si>
  <si>
    <t>JOSE PEDRO</t>
  </si>
  <si>
    <t>467DE557537A1BF2201E65C7781FA61C</t>
  </si>
  <si>
    <t>JOSE GABRIEL</t>
  </si>
  <si>
    <t>GASCA</t>
  </si>
  <si>
    <t>467DE557537A1BF2D445B9FD06B99450</t>
  </si>
  <si>
    <t>AGUSTINA PATRICIA</t>
  </si>
  <si>
    <t>467DE557537A1BF2654F70E105F2EC8D</t>
  </si>
  <si>
    <t>ESTHER</t>
  </si>
  <si>
    <t>467DE557537A1BF26C04C7A6F52F933A</t>
  </si>
  <si>
    <t>ELISA</t>
  </si>
  <si>
    <t>467DE557537A1BF215292208A8952376</t>
  </si>
  <si>
    <t>467DE557537A1BF2C72B606C4ECA3B54</t>
  </si>
  <si>
    <t>RICARDO JAVIER</t>
  </si>
  <si>
    <t>MONTAÑO</t>
  </si>
  <si>
    <t>467DE557537A1BF247B05475E4EB43AA</t>
  </si>
  <si>
    <t>ERICKA YADIRA</t>
  </si>
  <si>
    <t>MONTERDE</t>
  </si>
  <si>
    <t>467DE557537A1BF25099C9A629D3B403</t>
  </si>
  <si>
    <t>ZENAIDO</t>
  </si>
  <si>
    <t>6CD98D349E37A801CCCF9D20DFF58217</t>
  </si>
  <si>
    <t>DC73CD0C6E516CC7363332704BBCB942</t>
  </si>
  <si>
    <t>KARINA LOURDES</t>
  </si>
  <si>
    <t>DC73CD0C6E516CC754716896D5F2409B</t>
  </si>
  <si>
    <t>DC73CD0C6E516CC7B727AC3E2E607ADE</t>
  </si>
  <si>
    <t>PORTILLO</t>
  </si>
  <si>
    <t>DC73CD0C6E516CC727679427F687FD3A</t>
  </si>
  <si>
    <t>4C401E581187534ACD457B60A37634A0</t>
  </si>
  <si>
    <t>4C401E581187534A446AE57CDB7E2A69</t>
  </si>
  <si>
    <t>4C401E581187534A1F9AF174B7DBC3CE</t>
  </si>
  <si>
    <t>4C401E581187534A823CE61EA031C989</t>
  </si>
  <si>
    <t>4C401E581187534AB186A44B3C08CA2C</t>
  </si>
  <si>
    <t>PRACEDES</t>
  </si>
  <si>
    <t>4C401E581187534A36267A157E488203</t>
  </si>
  <si>
    <t>4C401E581187534A9233371C2117F142</t>
  </si>
  <si>
    <t>MA. LILIA</t>
  </si>
  <si>
    <t>4C401E581187534A5D11A8912D05B823</t>
  </si>
  <si>
    <t>AMBROSIO</t>
  </si>
  <si>
    <t>4C401E581187534A5A67DCDCF49DB83D</t>
  </si>
  <si>
    <t>ANSELMA</t>
  </si>
  <si>
    <t>4C401E581187534A2B20AF45374676F7</t>
  </si>
  <si>
    <t>CINTIA CECILIA</t>
  </si>
  <si>
    <t>F23A9D3007FEDAB855B9CFB2CDFDFC8C</t>
  </si>
  <si>
    <t>LEONCIO</t>
  </si>
  <si>
    <t>F23A9D3007FEDAB8DA963F445EC1F014</t>
  </si>
  <si>
    <t>F23A9D3007FEDAB84030BFB00B9E919C</t>
  </si>
  <si>
    <t>SAUL</t>
  </si>
  <si>
    <t>SANJUAN</t>
  </si>
  <si>
    <t>F23A9D3007FEDAB8D24FF56339F4BEE5</t>
  </si>
  <si>
    <t>DC73CD0C6E516CC77C5F4A83D9D7DC6E</t>
  </si>
  <si>
    <t>PORFIRIA</t>
  </si>
  <si>
    <t>F990E9E86445F02F6AAD173E5A1D736D</t>
  </si>
  <si>
    <t>F990E9E86445F02FB0B5130F805E736E</t>
  </si>
  <si>
    <t>F990E9E86445F02F39BC3E39641A5F2E</t>
  </si>
  <si>
    <t>NORMA</t>
  </si>
  <si>
    <t>467DE557537A1BF2C43EBD6F36F8F81D</t>
  </si>
  <si>
    <t>ROSA VALENTINA</t>
  </si>
  <si>
    <t>4546CD1F37181B7AC01FFF3F54AFF386</t>
  </si>
  <si>
    <t>NICEFORO</t>
  </si>
  <si>
    <t>4546CD1F37181B7AD80356E882CC29FB</t>
  </si>
  <si>
    <t>EUTIMIO DELFINO</t>
  </si>
  <si>
    <t>BUSTOS</t>
  </si>
  <si>
    <t>4546CD1F37181B7AE77BFA4789F85B3C</t>
  </si>
  <si>
    <t>4546CD1F37181B7A48FEA7A1ACB2ECA8</t>
  </si>
  <si>
    <t>4546CD1F37181B7AA89F71C1F86F9910</t>
  </si>
  <si>
    <t>NESTOR</t>
  </si>
  <si>
    <t>4546CD1F37181B7ADE8FFC5B3E7AB7B6</t>
  </si>
  <si>
    <t>BONIFACIO</t>
  </si>
  <si>
    <t>4546CD1F37181B7A93AE4862FFD19F70</t>
  </si>
  <si>
    <t>4546CD1F37181B7ACCCDA44DA7C7DB49</t>
  </si>
  <si>
    <t>MARGARITO</t>
  </si>
  <si>
    <t>4546CD1F37181B7A34A3E00C7D1A2BE9</t>
  </si>
  <si>
    <t>4546CD1F37181B7AF8BB3A928D17AA42</t>
  </si>
  <si>
    <t>JOSE FELIX</t>
  </si>
  <si>
    <t>F990E9E86445F02F2F8EDD81BADBD268</t>
  </si>
  <si>
    <t>F990E9E86445F02FC5D12EF4F63C3C80</t>
  </si>
  <si>
    <t>F990E9E86445F02F983DC3877B24251F</t>
  </si>
  <si>
    <t>MARCELO</t>
  </si>
  <si>
    <t>F990E9E86445F02FC8C3285507773787</t>
  </si>
  <si>
    <t>JHONY RONALD</t>
  </si>
  <si>
    <t>F990E9E86445F02F84B1AE528C691587</t>
  </si>
  <si>
    <t>BLANCA</t>
  </si>
  <si>
    <t>22A0E628572A27D1F77C19D9A0EB17E4</t>
  </si>
  <si>
    <t>4564E8A4123E02F92F875C17D539685E</t>
  </si>
  <si>
    <t>4564E8A4123E02F949C7306F9679A2B8</t>
  </si>
  <si>
    <t>4564E8A4123E02F9B513EB4807F671E4</t>
  </si>
  <si>
    <t>FABIOLA YOLANDA</t>
  </si>
  <si>
    <t>4564E8A4123E02F9BAB2B442CBD42198</t>
  </si>
  <si>
    <t>4564E8A4123E02F9206136DB914B2C7C</t>
  </si>
  <si>
    <t>4564E8A4123E02F93C2C460A170E5588</t>
  </si>
  <si>
    <t>VALVERDE</t>
  </si>
  <si>
    <t>4564E8A4123E02F9AF79A568753CCF9E</t>
  </si>
  <si>
    <t>HUGO</t>
  </si>
  <si>
    <t>VECINO</t>
  </si>
  <si>
    <t>4564E8A4123E02F9751D6DBD2C4A6E80</t>
  </si>
  <si>
    <t>GUDELIO</t>
  </si>
  <si>
    <t>4564E8A4123E02F943DBC74A8E5AECE0</t>
  </si>
  <si>
    <t>4564E8A4123E02F9680D8C8B2194997E</t>
  </si>
  <si>
    <t>ENRIQUETA</t>
  </si>
  <si>
    <t>ZENIL</t>
  </si>
  <si>
    <t>9F03F69F885CF0816FED2C9BF4933500</t>
  </si>
  <si>
    <t>JAVIER ROSENDO</t>
  </si>
  <si>
    <t>AYALA</t>
  </si>
  <si>
    <t>9F03F69F885CF081865BAE541181736B</t>
  </si>
  <si>
    <t>BONILLA</t>
  </si>
  <si>
    <t>9F03F69F885CF08113A2AC2A7E9ABE1C</t>
  </si>
  <si>
    <t>9F03F69F885CF081BB5C668637179F18</t>
  </si>
  <si>
    <t>9F03F69F885CF081432F4332B0697C01</t>
  </si>
  <si>
    <t>INES JAVIER</t>
  </si>
  <si>
    <t>9F03F69F885CF0819D0BD8C419823BD6</t>
  </si>
  <si>
    <t>9F03F69F885CF0813E1FE5A9F5DB6483</t>
  </si>
  <si>
    <t>OLIVA</t>
  </si>
  <si>
    <t>9F03F69F885CF0818C82985B2C363E1E</t>
  </si>
  <si>
    <t>JAIR ALBERTO</t>
  </si>
  <si>
    <t>PIMENTEL</t>
  </si>
  <si>
    <t>9F03F69F885CF081AB603381ED5E8C64</t>
  </si>
  <si>
    <t>9F03F69F885CF081F78B950566C172FB</t>
  </si>
  <si>
    <t>3AC53671B984CFE55B6CD1665AD58BC5</t>
  </si>
  <si>
    <t>JOSE ALEJANDRO</t>
  </si>
  <si>
    <t>3AC53671B984CFE51F56D793073EC3D8</t>
  </si>
  <si>
    <t>3AC53671B984CFE56E0B4AB96173D6DA</t>
  </si>
  <si>
    <t>MANUEL RICARDO</t>
  </si>
  <si>
    <t>VILLALOBOS</t>
  </si>
  <si>
    <t>3AC53671B984CFE5C757DA56FAFE0BB5</t>
  </si>
  <si>
    <t>3AC53671B984CFE528EC4F35C97F5CB5</t>
  </si>
  <si>
    <t>ROQUE</t>
  </si>
  <si>
    <t>3AC53671B984CFE59BAA08FD00180AA1</t>
  </si>
  <si>
    <t>GACHUZ</t>
  </si>
  <si>
    <t>3AC53671B984CFE50D8961A343201A4A</t>
  </si>
  <si>
    <t>MONTER</t>
  </si>
  <si>
    <t>3AC53671B984CFE554986C62D72F2099</t>
  </si>
  <si>
    <t>CORDERO</t>
  </si>
  <si>
    <t>3AC53671B984CFE52C2386B3728FB5AD</t>
  </si>
  <si>
    <t>8F13F373CB3A25E0364C4ECDDA3AD91B</t>
  </si>
  <si>
    <t>8F13F373CB3A25E04B30EF0DB09C9217</t>
  </si>
  <si>
    <t>MARICELA</t>
  </si>
  <si>
    <t>VALDEZ</t>
  </si>
  <si>
    <t>8F13F373CB3A25E09137CD88F83E0E77</t>
  </si>
  <si>
    <t>8F13F373CB3A25E0F172CA485D543B33</t>
  </si>
  <si>
    <t>CUTBERTO</t>
  </si>
  <si>
    <t>8F13F373CB3A25E019715CBF1F833B40</t>
  </si>
  <si>
    <t>46543FDD0E16CC39BACBAFA492D38E35</t>
  </si>
  <si>
    <t>46543FDD0E16CC395C6EA658B6C05F88</t>
  </si>
  <si>
    <t>ZABDIEL</t>
  </si>
  <si>
    <t>46543FDD0E16CC39F9BDBA25F4DA6B1C</t>
  </si>
  <si>
    <t>46543FDD0E16CC393EA197C30ABCEACA</t>
  </si>
  <si>
    <t>VIGUERAS</t>
  </si>
  <si>
    <t>46543FDD0E16CC39D85D5230343F0147</t>
  </si>
  <si>
    <t>APOLONIO</t>
  </si>
  <si>
    <t>529345984B3CB08985776143750FA542</t>
  </si>
  <si>
    <t>EVELYN</t>
  </si>
  <si>
    <t>DIMAS</t>
  </si>
  <si>
    <t>529345984B3CB089426EABC12914AC3C</t>
  </si>
  <si>
    <t>VIDAL</t>
  </si>
  <si>
    <t>529345984B3CB0894DA8FAFF4A696049</t>
  </si>
  <si>
    <t>529345984B3CB089386A934C2A4EB2F4</t>
  </si>
  <si>
    <t>529345984B3CB08937F41924F5076918</t>
  </si>
  <si>
    <t>529345984B3CB0893C164A5C91AEC227</t>
  </si>
  <si>
    <t>DOROTEO</t>
  </si>
  <si>
    <t>SEVILLA</t>
  </si>
  <si>
    <t>529345984B3CB089354F28A132288A1E</t>
  </si>
  <si>
    <t>DURAN</t>
  </si>
  <si>
    <t>529345984B3CB089EFC0332507817A82</t>
  </si>
  <si>
    <t>529345984B3CB089B5C9B0ED02B3B656</t>
  </si>
  <si>
    <t>JUAN ALBERTO</t>
  </si>
  <si>
    <t>529345984B3CB089FEECF97CE9212C47</t>
  </si>
  <si>
    <t>ELIAS</t>
  </si>
  <si>
    <t>DEAB1028AEE32852D0E9FC923C6C51FB</t>
  </si>
  <si>
    <t>BACILIO</t>
  </si>
  <si>
    <t>DEAB1028AEE328528FF69B4785B80F74</t>
  </si>
  <si>
    <t>ENRIQUEZ</t>
  </si>
  <si>
    <t>CRESCENCIO</t>
  </si>
  <si>
    <t>DEAB1028AEE32852A6FB29A4461243F6</t>
  </si>
  <si>
    <t>VILLEDAS</t>
  </si>
  <si>
    <t>DEAB1028AEE328520D1E649A0AFEBA57</t>
  </si>
  <si>
    <t>10CCC992420C84C4F87713EEAC51D612</t>
  </si>
  <si>
    <t>10CCC992420C84C4A5B13A040C9C705F</t>
  </si>
  <si>
    <t>10CCC992420C84C47102D7E014BF4AAE</t>
  </si>
  <si>
    <t>10CCC992420C84C4CB79D87C116BC2E1</t>
  </si>
  <si>
    <t>IRMA YOLANDA</t>
  </si>
  <si>
    <t>CUATEPOTZO</t>
  </si>
  <si>
    <t>9CB3026883DA7692D75AF68BD33ADFFB</t>
  </si>
  <si>
    <t>9CB3026883DA76928C2C32F69D3ECC65</t>
  </si>
  <si>
    <t>JESUS CANDIDO</t>
  </si>
  <si>
    <t>9CB3026883DA76928CAA254EBCD54E41</t>
  </si>
  <si>
    <t>9CB3026883DA7692EEC3F924B0742A1B</t>
  </si>
  <si>
    <t>YURI</t>
  </si>
  <si>
    <t>DE LA FUENTE</t>
  </si>
  <si>
    <t>Y DE LA VEGA</t>
  </si>
  <si>
    <t>9CB3026883DA7692E839194FECD1F97B</t>
  </si>
  <si>
    <t>GELACIA</t>
  </si>
  <si>
    <t>DE ROA</t>
  </si>
  <si>
    <t>GALARCE</t>
  </si>
  <si>
    <t>9CB3026883DA76928931C33F7186FEE7</t>
  </si>
  <si>
    <t>XOCHITL</t>
  </si>
  <si>
    <t>DEL RAZO</t>
  </si>
  <si>
    <t>9CB3026883DA7692B52F7091C878FD38</t>
  </si>
  <si>
    <t>SALOMON</t>
  </si>
  <si>
    <t>9CB3026883DA7692E159EEE8C03F714A</t>
  </si>
  <si>
    <t>9CB3026883DA7692630A4F3BE438A8C3</t>
  </si>
  <si>
    <t>JOSE EUDOXIO MACARIO</t>
  </si>
  <si>
    <t>9CB3026883DA769229FF6E3B8963F837</t>
  </si>
  <si>
    <t>ALFONSO MANUEL</t>
  </si>
  <si>
    <t>46543FDD0E16CC397357582577CA0471</t>
  </si>
  <si>
    <t>46543FDD0E16CC3989BB36EABF9AA5FF</t>
  </si>
  <si>
    <t>JOSE VALENTE</t>
  </si>
  <si>
    <t>46543FDD0E16CC391E6D5EB2DF66B26F</t>
  </si>
  <si>
    <t>EUSEBIO</t>
  </si>
  <si>
    <t>46543FDD0E16CC39F38E623D07F81646</t>
  </si>
  <si>
    <t>46543FDD0E16CC390CA2ABAAF969ADEF</t>
  </si>
  <si>
    <t>D863823A81277910CB7568CA1E79CFDE</t>
  </si>
  <si>
    <t>MARIA PILAR</t>
  </si>
  <si>
    <t>D863823A8127791071283BF31675F6A2</t>
  </si>
  <si>
    <t>3AF382E22E754935404A56696E2652E5</t>
  </si>
  <si>
    <t>3AF382E22E7549355F1109C58E10CFEA</t>
  </si>
  <si>
    <t>3AF382E22E754935B3013A82BEF65DAE</t>
  </si>
  <si>
    <t>MELITON</t>
  </si>
  <si>
    <t>3AF382E22E75493526729AF9E116BAFC</t>
  </si>
  <si>
    <t>CLEOTILDE</t>
  </si>
  <si>
    <t>3AF382E22E7549357C6486EA9862D37C</t>
  </si>
  <si>
    <t>MERCEDES</t>
  </si>
  <si>
    <t>3AF382E22E754935F13C2F46C261FD64</t>
  </si>
  <si>
    <t>IRENE</t>
  </si>
  <si>
    <t>3AF382E22E7549358DF4ACD87EC95B55</t>
  </si>
  <si>
    <t>JAIME ALVARO</t>
  </si>
  <si>
    <t>3AF382E22E75493586BFBC58DDD175F4</t>
  </si>
  <si>
    <t>3AF382E22E754935323D6EE6C203F961</t>
  </si>
  <si>
    <t>ANA BEATRIZ</t>
  </si>
  <si>
    <t>3AF382E22E754935FE0753FD555E685B</t>
  </si>
  <si>
    <t>JAIME VALENTIN</t>
  </si>
  <si>
    <t>10CCC992420C84C4C8594C4BE00915FB</t>
  </si>
  <si>
    <t>10CCC992420C84C406D822E402379796</t>
  </si>
  <si>
    <t>10CCC992420C84C47A788F6B0EC665F6</t>
  </si>
  <si>
    <t>10CCC992420C84C4432B32448E2FE3EE</t>
  </si>
  <si>
    <t>BENITO</t>
  </si>
  <si>
    <t>10CCC992420C84C47DC2236DDF0333AC</t>
  </si>
  <si>
    <t>CRISTIAN EDUARDO</t>
  </si>
  <si>
    <t>10CCC992420C84C42920004DB85237D8</t>
  </si>
  <si>
    <t>ROCIO</t>
  </si>
  <si>
    <t>E40BBA17A6F2F5B2AEB0F65DF26FA70B</t>
  </si>
  <si>
    <t>E40BBA17A6F2F5B2F505307D3922F3C9</t>
  </si>
  <si>
    <t>AFD595A5FD0AA65E377BD398E3248507</t>
  </si>
  <si>
    <t>AFD595A5FD0AA65E3C074A84C30FBA63</t>
  </si>
  <si>
    <t>AFD595A5FD0AA65EABBF7C4D77490978</t>
  </si>
  <si>
    <t>GUILLERMO FERNANDO</t>
  </si>
  <si>
    <t>AFD595A5FD0AA65E02A06D3FAC0330FC</t>
  </si>
  <si>
    <t>SILVA</t>
  </si>
  <si>
    <t>AFD595A5FD0AA65E5A47A6C8BEC77D0C</t>
  </si>
  <si>
    <t>JAZMIN</t>
  </si>
  <si>
    <t>CID</t>
  </si>
  <si>
    <t>AFD595A5FD0AA65EDF666FD251D31037</t>
  </si>
  <si>
    <t>AFD595A5FD0AA65ED00DEDB3A3A6C22E</t>
  </si>
  <si>
    <t>AFD595A5FD0AA65E43F4687F728BDED0</t>
  </si>
  <si>
    <t>AFD595A5FD0AA65EF3AB91F91631FE80</t>
  </si>
  <si>
    <t>NESTOR GABRIEL</t>
  </si>
  <si>
    <t>AFD595A5FD0AA65E63F023F44B842F3D</t>
  </si>
  <si>
    <t>E551AD890B01A1C3F48A8E4E7D3B16B8</t>
  </si>
  <si>
    <t>MARIO PANFILO</t>
  </si>
  <si>
    <t>E551AD890B01A1C308E31D1FCDA046B7</t>
  </si>
  <si>
    <t>FELIPE RAUL</t>
  </si>
  <si>
    <t>E551AD890B01A1C3F392EC9DB862C1A9</t>
  </si>
  <si>
    <t>E551AD890B01A1C39A77B5184E65826E</t>
  </si>
  <si>
    <t>E551AD890B01A1C36B9901788513D827</t>
  </si>
  <si>
    <t>JOSE ARMANDO</t>
  </si>
  <si>
    <t>E551AD890B01A1C307AB26FDB9374638</t>
  </si>
  <si>
    <t>LETICIA MARTHA</t>
  </si>
  <si>
    <t>E551AD890B01A1C3C224D034E087ED06</t>
  </si>
  <si>
    <t>8F13F373CB3A25E0A27098B34E282191</t>
  </si>
  <si>
    <t>VIANNEY</t>
  </si>
  <si>
    <t>945685B4B8910E566151EF330E4E5601</t>
  </si>
  <si>
    <t>BERISTAIN</t>
  </si>
  <si>
    <t>945685B4B8910E56EDB47DFBEE34AE87</t>
  </si>
  <si>
    <t>SONIA</t>
  </si>
  <si>
    <t>945685B4B8910E5613B4DA321C8DB4F4</t>
  </si>
  <si>
    <t>945685B4B8910E56501FEBA1618918F6</t>
  </si>
  <si>
    <t>945685B4B8910E56D38C54DDE40005DF</t>
  </si>
  <si>
    <t>945685B4B8910E566729C3DD91C52A03</t>
  </si>
  <si>
    <t>ISIDRO</t>
  </si>
  <si>
    <t>945685B4B8910E567A25FF5F7E5E5F71</t>
  </si>
  <si>
    <t>CERVANDO</t>
  </si>
  <si>
    <t>945685B4B8910E56A44B8D8B84D5F131</t>
  </si>
  <si>
    <t>MARIA JANETT</t>
  </si>
  <si>
    <t>945685B4B8910E56AD6844F0B5B5D7D5</t>
  </si>
  <si>
    <t>945685B4B8910E56944D9574D5DFD22F</t>
  </si>
  <si>
    <t>E40BBA17A6F2F5B27793365FA48CCB4A</t>
  </si>
  <si>
    <t>E40BBA17A6F2F5B261FD3BD429B8FA99</t>
  </si>
  <si>
    <t>JOSE VENTURA</t>
  </si>
  <si>
    <t>E40BBA17A6F2F5B262764B16D06A721E</t>
  </si>
  <si>
    <t>FILIBERTO</t>
  </si>
  <si>
    <t>E40BBA17A6F2F5B2F359F10479D890AF</t>
  </si>
  <si>
    <t>MARIA DE JESUS GABRI</t>
  </si>
  <si>
    <t>LANGO</t>
  </si>
  <si>
    <t>E40BBA17A6F2F5B2BE64D58AE24195D7</t>
  </si>
  <si>
    <t>SANTILLAN</t>
  </si>
  <si>
    <t>E40BBA17A6F2F5B242964DD3B5B55B19</t>
  </si>
  <si>
    <t>BELEM</t>
  </si>
  <si>
    <t>VALDIVIA</t>
  </si>
  <si>
    <t>E40BBA17A6F2F5B20DA031AE1F973CD1</t>
  </si>
  <si>
    <t>E40BBA17A6F2F5B212C97DF0216FF3BE</t>
  </si>
  <si>
    <t>DAVID JONATHAN</t>
  </si>
  <si>
    <t>DEAB1028AEE328529ECAF02BCDFEB752</t>
  </si>
  <si>
    <t>DEAB1028AEE32852D29E0EE087BB0309</t>
  </si>
  <si>
    <t>JORGE ALEJANDRO</t>
  </si>
  <si>
    <t>DEAB1028AEE32852AECD5416346A5EB4</t>
  </si>
  <si>
    <t>DEAB1028AEE328529C5AB2B2767052F1</t>
  </si>
  <si>
    <t>JORGE CECILIO</t>
  </si>
  <si>
    <t>DEAB1028AEE3285274B6260CE5DB7866</t>
  </si>
  <si>
    <t>DEAB1028AEE3285298F742051C34E40A</t>
  </si>
  <si>
    <t>ODILON</t>
  </si>
  <si>
    <t>F50C057727C2E236F8D283BAE149C792</t>
  </si>
  <si>
    <t>RENATO</t>
  </si>
  <si>
    <t>F50C057727C2E2369E33D8A5CD76AF2B</t>
  </si>
  <si>
    <t>F50C057727C2E236FFFF5115F1BDCD77</t>
  </si>
  <si>
    <t>F50C057727C2E236703163F13237F6EC</t>
  </si>
  <si>
    <t>F50C057727C2E2368E5688DDC3340FF5</t>
  </si>
  <si>
    <t>E551AD890B01A1C37B25FBCC8918442C</t>
  </si>
  <si>
    <t>RUTILO</t>
  </si>
  <si>
    <t>E551AD890B01A1C3383511B867A6E190</t>
  </si>
  <si>
    <t>CORNEJO</t>
  </si>
  <si>
    <t>D863823A81277910E4D61C4C4A1A0C53</t>
  </si>
  <si>
    <t>JUANA EDITH</t>
  </si>
  <si>
    <t>D863823A812779101EB081B3013D35E9</t>
  </si>
  <si>
    <t>D863823A812779108681ED28FDFBD9C1</t>
  </si>
  <si>
    <t>TIBURCIO</t>
  </si>
  <si>
    <t>D863823A81277910A08166EF7AF7064E</t>
  </si>
  <si>
    <t>JUAN ALEJANDRO</t>
  </si>
  <si>
    <t>D863823A81277910FC547EB32F75143B</t>
  </si>
  <si>
    <t>D863823A812779100274B7CC831C8F8F</t>
  </si>
  <si>
    <t>D863823A8127791019A154F37EC021AD</t>
  </si>
  <si>
    <t>LUIS ANGEL</t>
  </si>
  <si>
    <t>D863823A81277910802E8F353D7151F0</t>
  </si>
  <si>
    <t>E551AD890B01A1C329BCB25BAD66B0AA</t>
  </si>
  <si>
    <t>MARIA GUADALUPE MINERVA</t>
  </si>
  <si>
    <t>BE3892B0ABEFE4F64760D398C27A6F76</t>
  </si>
  <si>
    <t>BAZAN</t>
  </si>
  <si>
    <t>BE3892B0ABEFE4F6DB717B02B4C90144</t>
  </si>
  <si>
    <t>BE3892B0ABEFE4F611D12FBE821B5F32</t>
  </si>
  <si>
    <t>BE3892B0ABEFE4F63492276C92D98370</t>
  </si>
  <si>
    <t>SOSA</t>
  </si>
  <si>
    <t>CFE034A5922DF7637AFEBA474393E40F</t>
  </si>
  <si>
    <t>BERMUDEZ</t>
  </si>
  <si>
    <t>CFE034A5922DF763D5C11183D506941C</t>
  </si>
  <si>
    <t>ESCORZA</t>
  </si>
  <si>
    <t>BE3892B0ABEFE4F66A4ED916FE27D411</t>
  </si>
  <si>
    <t>FLAVIO</t>
  </si>
  <si>
    <t>CFE034A5922DF763F8A3750815A3850B</t>
  </si>
  <si>
    <t>BRISEÑO</t>
  </si>
  <si>
    <t>ZAMUDIO</t>
  </si>
  <si>
    <t>CFE034A5922DF76367FBA3AA3B512878</t>
  </si>
  <si>
    <t>CABALLERO</t>
  </si>
  <si>
    <t>CFE034A5922DF7639A00F13563BBDCE4</t>
  </si>
  <si>
    <t>CFE034A5922DF7637EE97901B7D6DD94</t>
  </si>
  <si>
    <t>ALVARADO</t>
  </si>
  <si>
    <t>CF6C4AD2171E030D788C6E180406E365</t>
  </si>
  <si>
    <t>MARIA LETICIA</t>
  </si>
  <si>
    <t>CF6C4AD2171E030D21A805B67D80331B</t>
  </si>
  <si>
    <t>BALLESTEROS</t>
  </si>
  <si>
    <t>4AF0E0B56A6926A477D7A86ACF9468EF</t>
  </si>
  <si>
    <t>ARENAS</t>
  </si>
  <si>
    <t>4AF0E0B56A6926A43F6719B3310100F9</t>
  </si>
  <si>
    <t>ANEL</t>
  </si>
  <si>
    <t>4AF0E0B56A6926A42C15D9B1400CA06C</t>
  </si>
  <si>
    <t>4AF0E0B56A6926A442AEE8F80574C0B6</t>
  </si>
  <si>
    <t>BARBARA</t>
  </si>
  <si>
    <t>4AF0E0B56A6926A42627C980701108EE</t>
  </si>
  <si>
    <t>CARLOS IVAN</t>
  </si>
  <si>
    <t>4AF0E0B56A6926A4ACAB475FB1F81D2F</t>
  </si>
  <si>
    <t>4AF0E0B56A6926A4EBC2C5F18DAEB8DB</t>
  </si>
  <si>
    <t>4AF0E0B56A6926A4BC0B81CA71FA64A3</t>
  </si>
  <si>
    <t>SABINO BARAQUIEL</t>
  </si>
  <si>
    <t>4AF0E0B56A6926A44673E2A76A4CEC80</t>
  </si>
  <si>
    <t>CF6C4AD2171E030D1259B482A4540B7B</t>
  </si>
  <si>
    <t>4AF0E0B56A6926A4476214AB6F0D9F9D</t>
  </si>
  <si>
    <t>0F21FD526C0BFE300782DB0E5D539BA1</t>
  </si>
  <si>
    <t>JUAN LEONARDO</t>
  </si>
  <si>
    <t>0F21FD526C0BFE30CED15466D05CB0B7</t>
  </si>
  <si>
    <t>ALEJANDRO EUGENIO</t>
  </si>
  <si>
    <t>0F21FD526C0BFE30AB9512890D8ECE45</t>
  </si>
  <si>
    <t>NICANDRO</t>
  </si>
  <si>
    <t>0F21FD526C0BFE3025E2B360F98416CA</t>
  </si>
  <si>
    <t>0F21FD526C0BFE307C19CC874F24D016</t>
  </si>
  <si>
    <t>0F21FD526C0BFE307808A085E3EDADC1</t>
  </si>
  <si>
    <t>F6C096FCCA746FD77DDEBA67B0FFEEF8</t>
  </si>
  <si>
    <t>INDIRA</t>
  </si>
  <si>
    <t>OVIEDO</t>
  </si>
  <si>
    <t>F6C096FCCA746FD7325105420E75DF79</t>
  </si>
  <si>
    <t>85F47BA54D7E0D2706FD9FBECD0620BC</t>
  </si>
  <si>
    <t>ROMAN PACIANO</t>
  </si>
  <si>
    <t>85F47BA54D7E0D27FB21F1B050CFED7A</t>
  </si>
  <si>
    <t>85F47BA54D7E0D27BCEAC8B9B460F2EA</t>
  </si>
  <si>
    <t>IVON</t>
  </si>
  <si>
    <t>85F47BA54D7E0D275BA72DB4158E55C1</t>
  </si>
  <si>
    <t>APARICIO</t>
  </si>
  <si>
    <t>85F47BA54D7E0D27DF14657FFB7D7C9C</t>
  </si>
  <si>
    <t>JUANA PATRICIA</t>
  </si>
  <si>
    <t>ARANDA</t>
  </si>
  <si>
    <t>85F47BA54D7E0D274935D9C7CDBA975D</t>
  </si>
  <si>
    <t>ANASTACIO</t>
  </si>
  <si>
    <t>ARAUJO</t>
  </si>
  <si>
    <t>85F47BA54D7E0D27655215029AEACDC9</t>
  </si>
  <si>
    <t>ARAUS</t>
  </si>
  <si>
    <t>CHAVARRIA</t>
  </si>
  <si>
    <t>85F47BA54D7E0D27AF7D0A8305D1F586</t>
  </si>
  <si>
    <t>ARCINIEGA</t>
  </si>
  <si>
    <t>85F47BA54D7E0D27173FC4BF107F909E</t>
  </si>
  <si>
    <t>CHINO</t>
  </si>
  <si>
    <t>85F47BA54D7E0D27A890DF153A46E4B3</t>
  </si>
  <si>
    <t>JORGE ALBERTO</t>
  </si>
  <si>
    <t>SAGREDO</t>
  </si>
  <si>
    <t>CF6C4AD2171E030D99692DC2C89C4DAF</t>
  </si>
  <si>
    <t>ARRIETA</t>
  </si>
  <si>
    <t>CF6C4AD2171E030DC0E010AD06DC24D4</t>
  </si>
  <si>
    <t>TERESA PERLA</t>
  </si>
  <si>
    <t>CF6C4AD2171E030DA2AE9C84CECBDFFF</t>
  </si>
  <si>
    <t>CF6C4AD2171E030D59D67ECF619ACED7</t>
  </si>
  <si>
    <t>GUILLERMINA</t>
  </si>
  <si>
    <t>CF6C4AD2171E030D5D1239EB9B7C2B9E</t>
  </si>
  <si>
    <t>HELIODORO</t>
  </si>
  <si>
    <t>CF6C4AD2171E030DC83DB78F3F23DAC2</t>
  </si>
  <si>
    <t>BRAVO</t>
  </si>
  <si>
    <t>CF6C4AD2171E030D92AAB93F3479ADFA</t>
  </si>
  <si>
    <t>F29D39460C91193C5263DD7602EB72FC</t>
  </si>
  <si>
    <t>F29D39460C91193C3D3400B762D86411</t>
  </si>
  <si>
    <t>ALPIZAR</t>
  </si>
  <si>
    <t>F29D39460C91193C46891E9A5F21A8AE</t>
  </si>
  <si>
    <t>F29D39460C91193C94973CC040359E13</t>
  </si>
  <si>
    <t>MARIA ISABEL</t>
  </si>
  <si>
    <t>F29D39460C91193C85FAB93768E3E7F3</t>
  </si>
  <si>
    <t>F29D39460C91193C115144385D6199F3</t>
  </si>
  <si>
    <t>F29D39460C91193CD2C8CA9D9FE3F7D5</t>
  </si>
  <si>
    <t>CELERINO</t>
  </si>
  <si>
    <t>F29D39460C91193C78480B3E7F589E85</t>
  </si>
  <si>
    <t>F29D39460C91193C6F69CC85BEB8802B</t>
  </si>
  <si>
    <t>SOCORRO ISMAEL</t>
  </si>
  <si>
    <t>ALVIDREZ</t>
  </si>
  <si>
    <t>F6C096FCCA746FD72A061A27591F2FDB</t>
  </si>
  <si>
    <t>F6C096FCCA746FD7C8E3B07566DFE02E</t>
  </si>
  <si>
    <t>F29D39460C91193C417F486C3660D1F6</t>
  </si>
  <si>
    <t>F6C096FCCA746FD726282DD673D529AF</t>
  </si>
  <si>
    <t>F6C096FCCA746FD71E897914E08AFD81</t>
  </si>
  <si>
    <t>JUAN FERNANDO</t>
  </si>
  <si>
    <t>F6C096FCCA746FD7A46DBA29C98B4079</t>
  </si>
  <si>
    <t>F6C096FCCA746FD7D268B1D172103760</t>
  </si>
  <si>
    <t>F6C096FCCA746FD7ABA6235E586FA1E4</t>
  </si>
  <si>
    <t>F6C096FCCA746FD7C79DB0C767B038CD</t>
  </si>
  <si>
    <t>BRENDA</t>
  </si>
  <si>
    <t>0F21FD526C0BFE301CF5A3147D54D1D0</t>
  </si>
  <si>
    <t>YOLANDA JOSEFINA</t>
  </si>
  <si>
    <t>BARCENA</t>
  </si>
  <si>
    <t>0F21FD526C0BFE308F03C382F0E6901A</t>
  </si>
  <si>
    <t>0F21FD526C0BFE30E3C2EC9BCAD15218</t>
  </si>
  <si>
    <t>0F21FD526C0BFE309152C72D01873B61</t>
  </si>
  <si>
    <t>ANA KAREN</t>
  </si>
  <si>
    <t>DDAC9861110952431D461E32B52524BA</t>
  </si>
  <si>
    <t>HECTOR OMAR</t>
  </si>
  <si>
    <t>DDAC986111095243C34BC8C87359DDF6</t>
  </si>
  <si>
    <t>DDAC986111095243D254A97E8CF109CA</t>
  </si>
  <si>
    <t>LUIS ESTEBAN</t>
  </si>
  <si>
    <t>DDAC986111095243DDA7071240CABD2B</t>
  </si>
  <si>
    <t>BARRIOS</t>
  </si>
  <si>
    <t>DDAC9861110952439D82CFFF552EA71E</t>
  </si>
  <si>
    <t>MA. LUISA</t>
  </si>
  <si>
    <t>DDAC98611109524391A72CD9382CFF9D</t>
  </si>
  <si>
    <t>MARCELA</t>
  </si>
  <si>
    <t>DDAC98611109524364C19EAD6F45738C</t>
  </si>
  <si>
    <t>DDAC9861110952437460BDAD625ABC57</t>
  </si>
  <si>
    <t>IGNACIA</t>
  </si>
  <si>
    <t>DDAC9861110952434099A78967633DB6</t>
  </si>
  <si>
    <t>DDAC9861110952438ABF7D07973DC8B0</t>
  </si>
  <si>
    <t>JOAQUINA</t>
  </si>
  <si>
    <t>BE3892B0ABEFE4F66D4328A6C5E38949</t>
  </si>
  <si>
    <t>ABIMAEL</t>
  </si>
  <si>
    <t>BE3892B0ABEFE4F6F7825A63EF20043C</t>
  </si>
  <si>
    <t>BE3892B0ABEFE4F60AD3D8B43EABB07F</t>
  </si>
  <si>
    <t>BE3892B0ABEFE4F6255F073EF7B90F01</t>
  </si>
  <si>
    <t>BE3892B0ABEFE4F666C00E6FCF49C6A0</t>
  </si>
  <si>
    <t>CFE034A5922DF763C3831E274EE49C6D</t>
  </si>
  <si>
    <t>CFE034A5922DF763B52734128C1CDEED</t>
  </si>
  <si>
    <t>EZEQUIEL</t>
  </si>
  <si>
    <t>9609C0182515D2AED6C11FE10E3E183E</t>
  </si>
  <si>
    <t>ACOLTZIN</t>
  </si>
  <si>
    <t>9609C0182515D2AE097459F62002F1FC</t>
  </si>
  <si>
    <t>9609C0182515D2AE10A13368E5498A9C</t>
  </si>
  <si>
    <t>9609C0182515D2AE7CCEC0069E321626</t>
  </si>
  <si>
    <t>J. LEONEL</t>
  </si>
  <si>
    <t>9609C0182515D2AEE08D6978F284B7AA</t>
  </si>
  <si>
    <t>9609C0182515D2AEB9D3ECEF71C9BEE4</t>
  </si>
  <si>
    <t>CRESENCIO</t>
  </si>
  <si>
    <t>9609C0182515D2AE6DD3BFADDAA8FF47</t>
  </si>
  <si>
    <t>ERASTO</t>
  </si>
  <si>
    <t>9609C0182515D2AE57A93DF01A2E7B5A</t>
  </si>
  <si>
    <t>3B0D6C946127322F82B66009D82AC20D</t>
  </si>
  <si>
    <t>LUIS ALFONSO</t>
  </si>
  <si>
    <t>3B0D6C946127322FA5F193A10B55A7AF</t>
  </si>
  <si>
    <t>3B0D6C946127322F6019B30F384EF308</t>
  </si>
  <si>
    <t>URIEL</t>
  </si>
  <si>
    <t>AGUILERA</t>
  </si>
  <si>
    <t>3B0D6C946127322F84C38BF19D41ED25</t>
  </si>
  <si>
    <t>3B0D6C946127322F85D68A25F903F442</t>
  </si>
  <si>
    <t>3B0D6C946127322F54440308C3645FAF</t>
  </si>
  <si>
    <t>ISABEL</t>
  </si>
  <si>
    <t>3B0D6C946127322F59623FDE75D9BBDD</t>
  </si>
  <si>
    <t>ANGUILU</t>
  </si>
  <si>
    <t>3B0D6C946127322F0555FA7A4AD6F083</t>
  </si>
  <si>
    <t>JUAN RODOLFO</t>
  </si>
  <si>
    <t>3B0D6C946127322F5DF6A1EC9ED31B06</t>
  </si>
  <si>
    <t>FLOR</t>
  </si>
  <si>
    <t>3B0D6C946127322F16CF653E31C6CCDF</t>
  </si>
  <si>
    <t>J. FELIX</t>
  </si>
  <si>
    <t>4945FD406AC0BE0C3DC2843D268758B5</t>
  </si>
  <si>
    <t>CADENA</t>
  </si>
  <si>
    <t>PIEDRAS</t>
  </si>
  <si>
    <t>4945FD406AC0BE0C547EC6A60F39ADED</t>
  </si>
  <si>
    <t>4945FD406AC0BE0C3EE28E66DD76639C</t>
  </si>
  <si>
    <t>4945FD406AC0BE0C9A5EB0AD399A4152</t>
  </si>
  <si>
    <t>4945FD406AC0BE0C654CFAE43AD0248F</t>
  </si>
  <si>
    <t>CAMARILLO</t>
  </si>
  <si>
    <t>4945FD406AC0BE0C11C12D26D01047E4</t>
  </si>
  <si>
    <t>INES</t>
  </si>
  <si>
    <t>CAMBRAY</t>
  </si>
  <si>
    <t>4945FD406AC0BE0CFDD87FC123F33B37</t>
  </si>
  <si>
    <t>4945FD406AC0BE0C697ADA01106B6219</t>
  </si>
  <si>
    <t>4945FD406AC0BE0C689C8D5599CD5770</t>
  </si>
  <si>
    <t>4945FD406AC0BE0CA5F08CA4F5846628</t>
  </si>
  <si>
    <t>20EAD92482955D41268DF48C1AFEC406</t>
  </si>
  <si>
    <t>TRIANA</t>
  </si>
  <si>
    <t>20EAD92482955D41D8CECA94F2D4EDA0</t>
  </si>
  <si>
    <t>MARBELY</t>
  </si>
  <si>
    <t>20EAD92482955D41A38FE6EA7A580D5B</t>
  </si>
  <si>
    <t>RICHARD</t>
  </si>
  <si>
    <t>20EAD92482955D412DDF026BA469ED3E</t>
  </si>
  <si>
    <t>LINDA CRISTAL</t>
  </si>
  <si>
    <t>20EAD92482955D41B9CDA93813F156A5</t>
  </si>
  <si>
    <t>20EAD92482955D41DC6D694D98A27A3C</t>
  </si>
  <si>
    <t>RANFERI</t>
  </si>
  <si>
    <t>20EAD92482955D41426B858CA798A58C</t>
  </si>
  <si>
    <t>SOAR YEMINA</t>
  </si>
  <si>
    <t>CAÑEDO</t>
  </si>
  <si>
    <t>20EAD92482955D41DA15C2801CC992D1</t>
  </si>
  <si>
    <t>DAVID EMMANUEL</t>
  </si>
  <si>
    <t>20EAD92482955D41225219D6C98C502B</t>
  </si>
  <si>
    <t>MARIA MARTHA</t>
  </si>
  <si>
    <t>20EAD92482955D418BCD78A2A6E624BA</t>
  </si>
  <si>
    <t>HERMILO</t>
  </si>
  <si>
    <t>5BD044C6B2574DE4C5FC5509F83E11EE</t>
  </si>
  <si>
    <t>5BD044C6B2574DE40A67C1DF2E2A0718</t>
  </si>
  <si>
    <t>5BD044C6B2574DE4CB8BF54CA2BBA971</t>
  </si>
  <si>
    <t>BORJAS</t>
  </si>
  <si>
    <t>5BD044C6B2574DE48A3C8B301E8FBADD</t>
  </si>
  <si>
    <t>5BD044C6B2574DE42C80F3DFF6C19BCE</t>
  </si>
  <si>
    <t>5BD044C6B2574DE4FFC99AD9A3F940BA</t>
  </si>
  <si>
    <t>5BD044C6B2574DE436DB287399133CF0</t>
  </si>
  <si>
    <t>JUAN JAVIER</t>
  </si>
  <si>
    <t>5BD044C6B2574DE4D80E08758CB33619</t>
  </si>
  <si>
    <t>5BD044C6B2574DE463C25D840C7817D6</t>
  </si>
  <si>
    <t>5BD044C6B2574DE4754EB07C519C8225</t>
  </si>
  <si>
    <t>ANA MARIA</t>
  </si>
  <si>
    <t>C942318E8B7152FF611E42DCC103CD1F</t>
  </si>
  <si>
    <t>ITALIVI</t>
  </si>
  <si>
    <t>C942318E8B7152FFBC57D2E982EC0A92</t>
  </si>
  <si>
    <t>ALVARO</t>
  </si>
  <si>
    <t>C942318E8B7152FF06732EFA1AF18C71</t>
  </si>
  <si>
    <t>C942318E8B7152FFB766A65612F24F5E</t>
  </si>
  <si>
    <t>C942318E8B7152FFC2825217E78AD4C1</t>
  </si>
  <si>
    <t>C942318E8B7152FF56681E0AB261163B</t>
  </si>
  <si>
    <t>ERICK</t>
  </si>
  <si>
    <t>C942318E8B7152FF94B7BEDA76F1519C</t>
  </si>
  <si>
    <t>AMADO</t>
  </si>
  <si>
    <t>C942318E8B7152FFE5C2A71BFDF53312</t>
  </si>
  <si>
    <t>114.85</t>
  </si>
  <si>
    <t>C942318E8B7152FF58BF2248B0E5B017</t>
  </si>
  <si>
    <t>ELIZABETH ROCIO</t>
  </si>
  <si>
    <t>C942318E8B7152FF89151344081EAD89</t>
  </si>
  <si>
    <t>LEONARDO TOMAS</t>
  </si>
  <si>
    <t>D77C3D9844EA10E786C216CD5ABDFD83</t>
  </si>
  <si>
    <t>RUTILIO</t>
  </si>
  <si>
    <t>CARREON</t>
  </si>
  <si>
    <t>D77C3D9844EA10E746AA6EB987E1C2B9</t>
  </si>
  <si>
    <t>CARRION</t>
  </si>
  <si>
    <t>D77C3D9844EA10E78552DF4436400EAF</t>
  </si>
  <si>
    <t>D77C3D9844EA10E76817D36FA3BED8B8</t>
  </si>
  <si>
    <t>D77C3D9844EA10E785C7D31BCDAB92E1</t>
  </si>
  <si>
    <t>GRISELDA</t>
  </si>
  <si>
    <t>CARMONA</t>
  </si>
  <si>
    <t>D77C3D9844EA10E76E21BF9A2F840C5B</t>
  </si>
  <si>
    <t>JOSE GUADALUPE</t>
  </si>
  <si>
    <t>SALCEDO</t>
  </si>
  <si>
    <t>D77C3D9844EA10E734B7F795DA2227F3</t>
  </si>
  <si>
    <t>ACEVEDO</t>
  </si>
  <si>
    <t>D77C3D9844EA10E7C89B60F04D6CB760</t>
  </si>
  <si>
    <t>D77C3D9844EA10E7D1C2E3C29C5ED144</t>
  </si>
  <si>
    <t>JUAN LIBORIO</t>
  </si>
  <si>
    <t>D77C3D9844EA10E7996D2AF6DA3C71AB</t>
  </si>
  <si>
    <t>CASAÑAS</t>
  </si>
  <si>
    <t>003D18ED03405E8879D21528D1C0E71B</t>
  </si>
  <si>
    <t>CASILLAS</t>
  </si>
  <si>
    <t>003D18ED03405E88CB1DBFEADC9A356C</t>
  </si>
  <si>
    <t>003D18ED03405E88060097AEEFE18434</t>
  </si>
  <si>
    <t>003D18ED03405E888B7974059FD10B7A</t>
  </si>
  <si>
    <t>003D18ED03405E88190C809500A325F9</t>
  </si>
  <si>
    <t>JULIETA</t>
  </si>
  <si>
    <t>003D18ED03405E88D8DDADB968956615</t>
  </si>
  <si>
    <t>CARMEN ELVIRA</t>
  </si>
  <si>
    <t>003D18ED03405E88E28CAE838CE9D991</t>
  </si>
  <si>
    <t>CASTAÑON</t>
  </si>
  <si>
    <t>003D18ED03405E8852A259DE438FA66E</t>
  </si>
  <si>
    <t>003D18ED03405E8878AB4BD22E82C5F0</t>
  </si>
  <si>
    <t>ARELI</t>
  </si>
  <si>
    <t>003D18ED03405E885BB5F57B248986EC</t>
  </si>
  <si>
    <t>8F13F373CB3A25E08F03E3ED7E9AEC89</t>
  </si>
  <si>
    <t>JORGE FELIX</t>
  </si>
  <si>
    <t>8F13F373CB3A25E058840F77B3DE7C39</t>
  </si>
  <si>
    <t>DULCE YEDITH</t>
  </si>
  <si>
    <t>8F13F373CB3A25E0304D5320E8F1E127</t>
  </si>
  <si>
    <t>JOSE ASCENCION ROBERTO</t>
  </si>
  <si>
    <t>8F13F373CB3A25E0C526578395C53964</t>
  </si>
  <si>
    <t>88EDDF824481299EB03E7485913B1D67</t>
  </si>
  <si>
    <t>GRESS</t>
  </si>
  <si>
    <t>88EDDF824481299EC4BA7487C093B319</t>
  </si>
  <si>
    <t>88EDDF824481299E4317D33AECEF5F6C</t>
  </si>
  <si>
    <t>88EDDF824481299E3701839A0435891C</t>
  </si>
  <si>
    <t>88EDDF824481299E6B63813FC3E940C7</t>
  </si>
  <si>
    <t>88EDDF824481299E73882640799E465E</t>
  </si>
  <si>
    <t>88EDDF824481299EC1583A0E017B6950</t>
  </si>
  <si>
    <t>VERANO</t>
  </si>
  <si>
    <t>VENTURA</t>
  </si>
  <si>
    <t>88EDDF824481299E790585B49CE7F002</t>
  </si>
  <si>
    <t>LUZ ELENA</t>
  </si>
  <si>
    <t>VERDE</t>
  </si>
  <si>
    <t>0CEF66DA83633E95C0CB8F15CD56389B</t>
  </si>
  <si>
    <t>REGULO</t>
  </si>
  <si>
    <t>88EDDF824481299E26718B2AD104013E</t>
  </si>
  <si>
    <t>IBETH</t>
  </si>
  <si>
    <t>VERGARA</t>
  </si>
  <si>
    <t>88EDDF824481299E0EE13B4595F4F782</t>
  </si>
  <si>
    <t>VIEJO</t>
  </si>
  <si>
    <t>4DB348ABEF839C444F6D06D98316F733</t>
  </si>
  <si>
    <t>BLANCA ISABEL</t>
  </si>
  <si>
    <t>REVELO</t>
  </si>
  <si>
    <t>4DB348ABEF839C44C0270DB37016CD0B</t>
  </si>
  <si>
    <t>HIPOLITO</t>
  </si>
  <si>
    <t>VILLARREAL</t>
  </si>
  <si>
    <t>4DB348ABEF839C442D7F917BC697DA28</t>
  </si>
  <si>
    <t>4DB348ABEF839C44E8D38D5B9860CFEB</t>
  </si>
  <si>
    <t>RODRIGO</t>
  </si>
  <si>
    <t>4DB348ABEF839C44383F558E69744BEA</t>
  </si>
  <si>
    <t>4DB348ABEF839C44531239B587DF9ACB</t>
  </si>
  <si>
    <t>SOFIA</t>
  </si>
  <si>
    <t>4DB348ABEF839C4450D9C4B2B39DBBA8</t>
  </si>
  <si>
    <t>VIZUET</t>
  </si>
  <si>
    <t>4DB348ABEF839C44760DC5D45299625D</t>
  </si>
  <si>
    <t>JUANA ROMANA</t>
  </si>
  <si>
    <t>4DB348ABEF839C44DA09C0970182C256</t>
  </si>
  <si>
    <t>ZAPATA</t>
  </si>
  <si>
    <t>41133087679B44EB9DCCDAA240D590CF</t>
  </si>
  <si>
    <t>ZARAGOZA</t>
  </si>
  <si>
    <t>ARAO</t>
  </si>
  <si>
    <t>41133087679B44EBDF7261FD5FDDB872</t>
  </si>
  <si>
    <t>ARAU</t>
  </si>
  <si>
    <t>41133087679B44EBA13D4DC56B17A246</t>
  </si>
  <si>
    <t>41133087679B44EB9A89955D82EF03BB</t>
  </si>
  <si>
    <t>QUIRINO</t>
  </si>
  <si>
    <t>41133087679B44EB33A976DBF29E2E9D</t>
  </si>
  <si>
    <t>41133087679B44EBB461A028A94858A0</t>
  </si>
  <si>
    <t>ZARATE</t>
  </si>
  <si>
    <t>41133087679B44EB21641B2E7C2CC1AA</t>
  </si>
  <si>
    <t>4DB348ABEF839C442CD912C87652F687</t>
  </si>
  <si>
    <t>EULALIO</t>
  </si>
  <si>
    <t>41133087679B44EB2A2662F9C50C62FE</t>
  </si>
  <si>
    <t>CONRADO</t>
  </si>
  <si>
    <t>41133087679B44EBD48D4D2CE87F1677</t>
  </si>
  <si>
    <t>SILVESTRE</t>
  </si>
  <si>
    <t>ZAVALA</t>
  </si>
  <si>
    <t>41133087679B44EB264E3064AAF784BE</t>
  </si>
  <si>
    <t>COVARRUBIAS</t>
  </si>
  <si>
    <t>CAA8999813B26B0F5F2EAC2114F02CBD</t>
  </si>
  <si>
    <t>UZIEL DE JESUS</t>
  </si>
  <si>
    <t>CAA8999813B26B0F4F3D91DA5A7AA4EE</t>
  </si>
  <si>
    <t>ALFARO</t>
  </si>
  <si>
    <t>CAA8999813B26B0FED1B6E8677DC74CE</t>
  </si>
  <si>
    <t>CAA8999813B26B0F0B5DAAEBDAF76C42</t>
  </si>
  <si>
    <t>ITZEL BERENICE</t>
  </si>
  <si>
    <t>CAA8999813B26B0F56D822B4BDB005D9</t>
  </si>
  <si>
    <t>DULCE GABRIELA</t>
  </si>
  <si>
    <t>MATURANO</t>
  </si>
  <si>
    <t>9ABD9C6E9C64F600CEDFB1B30FDFAB81</t>
  </si>
  <si>
    <t>PALEMON</t>
  </si>
  <si>
    <t>9ABD9C6E9C64F60016D0D4E13BFD1DA7</t>
  </si>
  <si>
    <t>ARLEN</t>
  </si>
  <si>
    <t>9ABD9C6E9C64F6007FA9B2677E1E7ABB</t>
  </si>
  <si>
    <t>DULCE CLAUDIA</t>
  </si>
  <si>
    <t>TRASPEÑA</t>
  </si>
  <si>
    <t>9ABD9C6E9C64F600769B02E408FD5EF0</t>
  </si>
  <si>
    <t>JUAN ARMANDO</t>
  </si>
  <si>
    <t>9ABD9C6E9C64F600CF31F767FF32D636</t>
  </si>
  <si>
    <t>ANA</t>
  </si>
  <si>
    <t>9ABD9C6E9C64F600FC78A5ADEB117864</t>
  </si>
  <si>
    <t>MARCE ITZE</t>
  </si>
  <si>
    <t>9ABD9C6E9C64F6001A15D69243463697</t>
  </si>
  <si>
    <t>JESUS SABINO</t>
  </si>
  <si>
    <t>9ABD9C6E9C64F600DB921FBA6DD96C2D</t>
  </si>
  <si>
    <t>5B63A3D5E8B5DCC2AAC7F86A186BB571</t>
  </si>
  <si>
    <t>9ABD9C6E9C64F6002FF5D88AA020DAB9</t>
  </si>
  <si>
    <t>5B63A3D5E8B5DCC2671990506C93D25D</t>
  </si>
  <si>
    <t>D36992721C330D6A975E9C2D086D17A4</t>
  </si>
  <si>
    <t>JACQUELINE</t>
  </si>
  <si>
    <t>D36992721C330D6AADE8EECFF2C23412</t>
  </si>
  <si>
    <t>CARRASCO</t>
  </si>
  <si>
    <t>D36992721C330D6A0847F616E2627740</t>
  </si>
  <si>
    <t>D36992721C330D6AF374D5D9DEE69659</t>
  </si>
  <si>
    <t>EDMUNDO</t>
  </si>
  <si>
    <t>D36992721C330D6A0007AE5ABE78A74D</t>
  </si>
  <si>
    <t>D36992721C330D6A62C939FF8F00D3E7</t>
  </si>
  <si>
    <t>TORIBIO VICTORINO</t>
  </si>
  <si>
    <t>D36992721C330D6ACC14430EFB4A2762</t>
  </si>
  <si>
    <t>MARIA PATRICIA</t>
  </si>
  <si>
    <t>D36992721C330D6A0F81B0E96D8C4F48</t>
  </si>
  <si>
    <t>MAYTE LUISA</t>
  </si>
  <si>
    <t>BELTRAN</t>
  </si>
  <si>
    <t>0CEF66DA83633E9596EF2E21B8D5340E</t>
  </si>
  <si>
    <t>ROSALIA</t>
  </si>
  <si>
    <t>0CEF66DA83633E9550C2279EC9CF26BF</t>
  </si>
  <si>
    <t>0CEF66DA83633E95D425F752A13CE80D</t>
  </si>
  <si>
    <t>HERLINDA</t>
  </si>
  <si>
    <t>0CEF66DA83633E95BD032CEBB372F013</t>
  </si>
  <si>
    <t>0CEF66DA83633E9563504E04DF01E3F0</t>
  </si>
  <si>
    <t>0CEF66DA83633E9549E266830B139A5A</t>
  </si>
  <si>
    <t>ELEUTERIO</t>
  </si>
  <si>
    <t>CERECEDO</t>
  </si>
  <si>
    <t>0CEF66DA83633E95A9F93E4CE4D971FF</t>
  </si>
  <si>
    <t>0CEF66DA83633E95D9E328EE0291098F</t>
  </si>
  <si>
    <t>VALERIO</t>
  </si>
  <si>
    <t>D36992721C330D6A83A9CF6206B265F6</t>
  </si>
  <si>
    <t>0CEF66DA83633E9523FFD020E64736FC</t>
  </si>
  <si>
    <t>5B63A3D5E8B5DCC2A94CD025102750AF</t>
  </si>
  <si>
    <t>5B63A3D5E8B5DCC237CD6534774DFAC4</t>
  </si>
  <si>
    <t>JOSE CARMELO</t>
  </si>
  <si>
    <t>CAMPA</t>
  </si>
  <si>
    <t>5B63A3D5E8B5DCC2723565FE83236B23</t>
  </si>
  <si>
    <t>BEATRIZ ADRIANA</t>
  </si>
  <si>
    <t>5B63A3D5E8B5DCC2D227BEC63D0FAD4A</t>
  </si>
  <si>
    <t>5B63A3D5E8B5DCC2FB80868F044743D9</t>
  </si>
  <si>
    <t>JOSE MATEO</t>
  </si>
  <si>
    <t>URAGA</t>
  </si>
  <si>
    <t>5B63A3D5E8B5DCC27859861387FD25A8</t>
  </si>
  <si>
    <t>5B63A3D5E8B5DCC2E78C3D92539C032A</t>
  </si>
  <si>
    <t>5B63A3D5E8B5DCC2C8CAAF94F4EBAF80</t>
  </si>
  <si>
    <t>SYLVIA ALEXANDRA</t>
  </si>
  <si>
    <t>3E5A17ED4626D096D9D9DF7598CAD2F2</t>
  </si>
  <si>
    <t>DOLORES FACUNDO</t>
  </si>
  <si>
    <t>3E5A17ED4626D096EE633BB9EDF4F261</t>
  </si>
  <si>
    <t>JUAN WILFRIDO</t>
  </si>
  <si>
    <t>3E5A17ED4626D096798E4C3462DB1615</t>
  </si>
  <si>
    <t>VALLEJO</t>
  </si>
  <si>
    <t>3E5A17ED4626D0968802799B53B693EE</t>
  </si>
  <si>
    <t>VALLEROJO</t>
  </si>
  <si>
    <t>3E5A17ED4626D0967E7E88AC0966E39E</t>
  </si>
  <si>
    <t>3E5A17ED4626D096008931D4D41FFE3A</t>
  </si>
  <si>
    <t>3E5A17ED4626D09691DFC68AE9F7BDA9</t>
  </si>
  <si>
    <t>3E5A17ED4626D0969A6174E53F062FF8</t>
  </si>
  <si>
    <t>3E5A17ED4626D096787EF7FF8F4AAFBD</t>
  </si>
  <si>
    <t>3E5A17ED4626D09610D37FB885FD8D53</t>
  </si>
  <si>
    <t>D36992721C330D6A0985B3108F45EA95</t>
  </si>
  <si>
    <t>MA. MAGDALENA</t>
  </si>
  <si>
    <t>E5F0A60923EB65F9618AC1F01F11F85B</t>
  </si>
  <si>
    <t>4852.4</t>
  </si>
  <si>
    <t>E5F0A60923EB65F99121744FBA9A8DF8</t>
  </si>
  <si>
    <t>825FC3F21630E1D8120AA6C924A1F836</t>
  </si>
  <si>
    <t>661.25</t>
  </si>
  <si>
    <t>825FC3F21630E1D8B4C408A71C1F4C90</t>
  </si>
  <si>
    <t>825FC3F21630E1D88D4D43910DF6F7D0</t>
  </si>
  <si>
    <t>825FC3F21630E1D8D0A0A86DBA5925E7</t>
  </si>
  <si>
    <t>825FC3F21630E1D828BD495F53861C4A</t>
  </si>
  <si>
    <t>825FC3F21630E1D828E33621BD861448</t>
  </si>
  <si>
    <t>825FC3F21630E1D835215FB0E2908DE2</t>
  </si>
  <si>
    <t>825FC3F21630E1D8A6E4E454CDA0F23E</t>
  </si>
  <si>
    <t>E5F0A60923EB65F96183887E33A38902</t>
  </si>
  <si>
    <t>E5F0A60923EB65F900E61D0DECD70054</t>
  </si>
  <si>
    <t>E5F0A60923EB65F918BF0CB2E143A2FF</t>
  </si>
  <si>
    <t>E5F0A60923EB65F9E6C36DA5D6264D62</t>
  </si>
  <si>
    <t>María del Carmen</t>
  </si>
  <si>
    <t>7D96DF82821A06B1DD10F5F61CA0CC03</t>
  </si>
  <si>
    <t>Julian</t>
  </si>
  <si>
    <t>Guerrero</t>
  </si>
  <si>
    <t>1293.78</t>
  </si>
  <si>
    <t>19A6979B60F8E5773B9BFB6FCC60337E</t>
  </si>
  <si>
    <t>Guillermo</t>
  </si>
  <si>
    <t>Fuentes</t>
  </si>
  <si>
    <t>1000D6DC0694C05C4B52EBBACD12DEE0</t>
  </si>
  <si>
    <t>2127.12</t>
  </si>
  <si>
    <t>2598AF5D46AD10A23EF29094735F0C75</t>
  </si>
  <si>
    <t>10C58E4D1940C09766E505821395D247</t>
  </si>
  <si>
    <t>DD48863C520D6D5309F28695A4D49233</t>
  </si>
  <si>
    <t>833.34</t>
  </si>
  <si>
    <t>D3D7A8760BC376F1A67A59D8699A186A</t>
  </si>
  <si>
    <t>8627471FA545C3C5100FE45ED91235F6</t>
  </si>
  <si>
    <t>CC0D6175F52182145D1846C328EA3781</t>
  </si>
  <si>
    <t>71DA5C5864BC0C00C55DBEA2BB975D0B</t>
  </si>
  <si>
    <t>A29229AB6295AABB58781ABE79C2BBFB</t>
  </si>
  <si>
    <t>0D66F36AB0C4F226A223019A49EB0491</t>
  </si>
  <si>
    <t>C96EF8AD49DF7E1DC70D4298ACB745C6</t>
  </si>
  <si>
    <t>5957EB4AD3ED059005CB355EE7CDE0CD</t>
  </si>
  <si>
    <t>8FAD3F0AAD6CB37F090F4D1881E9A4CE</t>
  </si>
  <si>
    <t>Benito Casiano</t>
  </si>
  <si>
    <t>Zarraga</t>
  </si>
  <si>
    <t>13ABF27DC8617C16EFE4461F2BD90DAB</t>
  </si>
  <si>
    <t>Alejandro Noe</t>
  </si>
  <si>
    <t>Herrera</t>
  </si>
  <si>
    <t>Solis</t>
  </si>
  <si>
    <t>8B5C9CFB1903132DD6FC46B37DFE1B89</t>
  </si>
  <si>
    <t>F501050A1D451BA703BCD5C6F0FD7580</t>
  </si>
  <si>
    <t>278F4AF4FB764762973E7FB25DD3A1FC</t>
  </si>
  <si>
    <t>9E87B5F2F51B4F13B79BD81B3ACF5305</t>
  </si>
  <si>
    <t>26F5B91C30353F54582D3C06E737FDC5</t>
  </si>
  <si>
    <t>9F16CEE695825B25DEFFE66514A78A25</t>
  </si>
  <si>
    <t>E0FF5C9678E944522410DBD5327FD292</t>
  </si>
  <si>
    <t>73CBEAA1C678B3FEE4F7FAE933E9E0D6</t>
  </si>
  <si>
    <t>4D5AA854F5D6F385A87BD0EFEFF2C84B</t>
  </si>
  <si>
    <t>9775FE4795CA271426E31D617A1F9460</t>
  </si>
  <si>
    <t>254E3FDAFEE50BCDE2E14128C7311F4A</t>
  </si>
  <si>
    <t>745790305E95ED253FBCC20F945D286D</t>
  </si>
  <si>
    <t>302F30D5CB9846384D3E104D87CCA1B5</t>
  </si>
  <si>
    <t>FB4628E8211A09E98C029D2E095D60AB</t>
  </si>
  <si>
    <t>6BA87450AF34E7044130AAAAF87E779E</t>
  </si>
  <si>
    <t>23F42582A2DB2365C18D088CD88B6174</t>
  </si>
  <si>
    <t>C0B49495E145DE034016D7691D1792BE</t>
  </si>
  <si>
    <t>6AFA50E20210C5FEF42ECBF3997B5AA2</t>
  </si>
  <si>
    <t>A656E54961632BF78BB42DC019316027</t>
  </si>
  <si>
    <t>10C8E9D76F7CC25459576F748D638C8D</t>
  </si>
  <si>
    <t>7B2FD829BE8175E75D589F8BD6703C25</t>
  </si>
  <si>
    <t>7FB69B69822CF1487EDA990FF49C3BB0</t>
  </si>
  <si>
    <t>92026E52F9D4942AA3C1377AFA313CC8</t>
  </si>
  <si>
    <t>01D286C3CAC6E5C3DF8C8CB23A25463F</t>
  </si>
  <si>
    <t>7A747DD412680A7042398CFCDBB2AF1E</t>
  </si>
  <si>
    <t>C5FDDFD3918FCFDB5D0348FBBFC50A53</t>
  </si>
  <si>
    <t>E1A1C35E17BE68CE09CFE2991AED74DF</t>
  </si>
  <si>
    <t>52965EF6DD716F53F9CCBB087B060A6A</t>
  </si>
  <si>
    <t>C289082632671F8B9FBFC1A80438E5FA</t>
  </si>
  <si>
    <t>EB883FBFC984978D159FD574795083E9</t>
  </si>
  <si>
    <t>E08E77F6A56808C82B5A5DA95D24612F</t>
  </si>
  <si>
    <t>7BD60C7739A0101EDA5568C082692A2F</t>
  </si>
  <si>
    <t>918C7F27ABB449B0AE132A5B6FD71A07</t>
  </si>
  <si>
    <t>66BA459AB64B360C596E85621C90EB23</t>
  </si>
  <si>
    <t>43A84155C6444466BC400098731FC7CA</t>
  </si>
  <si>
    <t>EB03AA2E0436103D4F4F05F9BF3E0727</t>
  </si>
  <si>
    <t>2A50C1F279A9801E649EBCFF1757211F</t>
  </si>
  <si>
    <t>1344B93D14C215B389B310C8844D1003</t>
  </si>
  <si>
    <t>A467623F50AE5BDCE8F1EE9349CD9340</t>
  </si>
  <si>
    <t>9687C7433D69E610D7975A3C3D413609</t>
  </si>
  <si>
    <t>A3B07F3424E5D8B824FAA017FE74439B</t>
  </si>
  <si>
    <t>0F6DABA704EDBB78B807C69C0F934523</t>
  </si>
  <si>
    <t>49F405A9FCA42B0018D2D8D1FC08E401</t>
  </si>
  <si>
    <t>E91F67B3F502BB3A1105C20F915A20DB</t>
  </si>
  <si>
    <t>BCC8B281A55E3ED02A077E5A2806FFFD</t>
  </si>
  <si>
    <t>AA8F58CDC856F78B132186420513FCD4</t>
  </si>
  <si>
    <t>322BBC163B4654601F979230B717A6BB</t>
  </si>
  <si>
    <t>0C4AC99FBDBEC80F56633891E6AFB62A</t>
  </si>
  <si>
    <t>295B4D2BD38742892047761F86C59090</t>
  </si>
  <si>
    <t>7AD113195804366C724C4D993D28D7B2</t>
  </si>
  <si>
    <t>ACTIVIDADES CULTURALES, SOCIALES Y DEPORTIVAS  MAYO A JULIO 2021</t>
  </si>
  <si>
    <t>BFC331846BD2A2CA5DFA66856F2CBA4B</t>
  </si>
  <si>
    <t>1F3AD00A1E2F3E5523ED83E7A14FD31B</t>
  </si>
  <si>
    <t>7DC447C2ACE630CAB2951DC4FA10C001</t>
  </si>
  <si>
    <t>71FE5B7F1E8B4C7DEB8506E7B7879863</t>
  </si>
  <si>
    <t>1020.25</t>
  </si>
  <si>
    <t>A5128EDA401BA00A7CAB3062E34D97C4</t>
  </si>
  <si>
    <t>278.25</t>
  </si>
  <si>
    <t>4A86777F3EF6EB5AB4763BA6DD3676B0</t>
  </si>
  <si>
    <t>48B86691C9029997336C248B8E7B5FB4</t>
  </si>
  <si>
    <t>45D0188D22EA4AE43A20B4DD56EFEC4B</t>
  </si>
  <si>
    <t>F85EC6A1E95E31A7588301B9022A1958</t>
  </si>
  <si>
    <t>5D530FFEC04523031C8EEDA0380F13AF</t>
  </si>
  <si>
    <t>BDAC1497995A89D7B50F2994D905F73E</t>
  </si>
  <si>
    <t>F7488872CF17A6B2E5BF0029A1231C96</t>
  </si>
  <si>
    <t>260017E4C719ED0F2D2DCED4C5843156</t>
  </si>
  <si>
    <t>D89BF204D2CA378778327D00790EA3C0</t>
  </si>
  <si>
    <t>742</t>
  </si>
  <si>
    <t>22155AED5473324A18B20FB8255595EE</t>
  </si>
  <si>
    <t>68152953C9CAF91DD2F5C0CBE10B84DD</t>
  </si>
  <si>
    <t>73FE9D7B1EADEE1A95F7EF8BF7657837</t>
  </si>
  <si>
    <t>CEFE08AB2D9A09F428568C9A74E3A3B9</t>
  </si>
  <si>
    <t>4D42CC4504D42B786039F6F910AC0973</t>
  </si>
  <si>
    <t>6BF75113C2FF7863CF69BD54E96A1402</t>
  </si>
  <si>
    <t>4DF9D95ADC1433EDD50CACAF65EC4328</t>
  </si>
  <si>
    <t>3A688B764B2B899DDA7FE5BA847E785E</t>
  </si>
  <si>
    <t>FA056653626C7C57BAE70FB16BAC4689</t>
  </si>
  <si>
    <t>73B4C75463156CD9E08531EA68608253</t>
  </si>
  <si>
    <t>DDBDBAFE37F1FEA3123273BF9F78927C</t>
  </si>
  <si>
    <t>38ADA80BC0C44C45D3C1F952B89F9C99</t>
  </si>
  <si>
    <t>5249157814947B2C835D94D7F36A9EA7</t>
  </si>
  <si>
    <t>29871093001471A8F8D5CC996781B149</t>
  </si>
  <si>
    <t>B50DD9565ADF1E064BF01D9BBDC3E279</t>
  </si>
  <si>
    <t>0CC64F49FC892EE40B0A4BD9D7D48768</t>
  </si>
  <si>
    <t>FD8381A79E320ACEA2D52CDD12011F35</t>
  </si>
  <si>
    <t>FDACF3337511206D903B94F12A4642F5</t>
  </si>
  <si>
    <t>F95F4FDCDCE6389F93FD39C87351D779</t>
  </si>
  <si>
    <t>4E1884E8C6B6B302159F013D8C05BF7E</t>
  </si>
  <si>
    <t>784F16DA685617469C4FFAAAAA40B595</t>
  </si>
  <si>
    <t>1B975E8CAA0DAEA04EB062A58127C066</t>
  </si>
  <si>
    <t>9765849C12D36DA117055B1835DC2600</t>
  </si>
  <si>
    <t>3D48AF63FA404EAE319598118C49A811</t>
  </si>
  <si>
    <t>E9A8749C5C5B25B63A53AE2BDDEA0FA2</t>
  </si>
  <si>
    <t>3183EDFBE2C0264D196C1310AA1F098F</t>
  </si>
  <si>
    <t>6DDF67ED5431AE6FB1C195308B795A5C</t>
  </si>
  <si>
    <t>3F6F8DBC483B83F5FBFE808497E87CA2</t>
  </si>
  <si>
    <t>A8E4D0212615FA6C2059F33E2C523BD2</t>
  </si>
  <si>
    <t>3544F510C009EDC7E47753D613D86B4F</t>
  </si>
  <si>
    <t>7894974829FFB4505788DE5A39205DBD</t>
  </si>
  <si>
    <t>3484BFF93AE00B34C991202CF3BD96BB</t>
  </si>
  <si>
    <t>BFB043A1375A09F2E6FE66BE11B69677</t>
  </si>
  <si>
    <t>809453B9CFC1E605D5B74233F0886275</t>
  </si>
  <si>
    <t>0954DEF85EE88C0809051359E8755A1B</t>
  </si>
  <si>
    <t>F696D545C34E5905F4901669474E300C</t>
  </si>
  <si>
    <t>4F5680FB7B90121E2D1DD7A0BD699809</t>
  </si>
  <si>
    <t>74D4ADCF95A10F724574578DBD408CCA</t>
  </si>
  <si>
    <t>ACTIVIDADES CULTURALES, SOCIALES Y DEPORTIVAS  FEBRERO A ABRIL 2021</t>
  </si>
  <si>
    <t>7529A3972F27F45754BC1515279D2A85</t>
  </si>
  <si>
    <t>F08FB51935B345455AECD994C9CF1086</t>
  </si>
  <si>
    <t>AA59951D1F21E4AA347A0B51B89F2CE1</t>
  </si>
  <si>
    <t>10000</t>
  </si>
  <si>
    <t>EB3037EA9ACDAE6F0CCBDAD85783A825</t>
  </si>
  <si>
    <t>BUTAMANTE</t>
  </si>
  <si>
    <t>33251D183E20746C0AE1E0A7C62F75F8</t>
  </si>
  <si>
    <t>52D2D6C53FD927A8381C95AA5C5122A6</t>
  </si>
  <si>
    <t>780AA5FA2E9A63AD4FAA96EC47157ED1</t>
  </si>
  <si>
    <t>6EE4B8EDC7D278FAA57AF34491B7A7CA</t>
  </si>
  <si>
    <t>5F91C294DE44BE0FD19ED615F828873B</t>
  </si>
  <si>
    <t>40DDEED3FD894786DDAC7ACBC445555D</t>
  </si>
  <si>
    <t>D14C724824FBA5D922A8B39021CFED6A</t>
  </si>
  <si>
    <t>7F7A7530A7A63A7B3DE55286B4716C88</t>
  </si>
  <si>
    <t>3CCCE96CED160F31B6A3EA7EB81419CD</t>
  </si>
  <si>
    <t>CAMPOY</t>
  </si>
  <si>
    <t>87C1693962322BB735D76A0BC1D99A2B</t>
  </si>
  <si>
    <t>DB7AB79B33F3D5F9D2470A9B9A4E801A</t>
  </si>
  <si>
    <t>C2C83C149E9EAE4CCC40E47823FB7FBB</t>
  </si>
  <si>
    <t>5B0FAB92A608F63C9F654DEED9B7B626</t>
  </si>
  <si>
    <t>MARRON</t>
  </si>
  <si>
    <t>APOYO AYUDAS FUNERALES</t>
  </si>
  <si>
    <t>3812BFEBA5225DB2B3D64809990F6742</t>
  </si>
  <si>
    <t>5C216D630FF81FFB6295DA081D9AC96F</t>
  </si>
  <si>
    <t>E688993626E30C450871E0ABF02E3ACE</t>
  </si>
  <si>
    <t>4881766EFA0F063CAEEE49E92C6A2745</t>
  </si>
  <si>
    <t>620E22F260D1C45383180F7789053B7E</t>
  </si>
  <si>
    <t>FEEC0BB8B7AC0E5203BB49939FAC1D24</t>
  </si>
  <si>
    <t>Fernando</t>
  </si>
  <si>
    <t>ABD90D581839727555871A5A694616D2</t>
  </si>
  <si>
    <t>B89087518AB2FAADA73338A74C5CCEC5</t>
  </si>
  <si>
    <t>Espinoza</t>
  </si>
  <si>
    <t>E053DCF14C0621BAFC6DA71709E11A23</t>
  </si>
  <si>
    <t>B2C69CC7CA0666282E98FE53B1D15988</t>
  </si>
  <si>
    <t>DA6788C5E8EACABA70A219CD382E930C</t>
  </si>
  <si>
    <t>0CF552D253883D986C706AAA7150EB8E</t>
  </si>
  <si>
    <t>SABINO</t>
  </si>
  <si>
    <t>33C02F91D1DA4DE7CA8F67F3555C88B9</t>
  </si>
  <si>
    <t>CESAR ARISTEO</t>
  </si>
  <si>
    <t>B8FBED80676BA710DCBA66AC7AA9D274</t>
  </si>
  <si>
    <t>32A24FEE69DA5C6749F53FD786055DA2</t>
  </si>
  <si>
    <t>0FD5DBD8D4CBE258E4C5D52635043D0D</t>
  </si>
  <si>
    <t>E966B75BC4F1CCF0DCAD5975AD425658</t>
  </si>
  <si>
    <t>DB814B1C0407B56EFAD25A6F6277C1CC</t>
  </si>
  <si>
    <t>VILLEDA</t>
  </si>
  <si>
    <t>FABEC24FC77B723846171D3518B2FCB3</t>
  </si>
  <si>
    <t>ARTEAGA</t>
  </si>
  <si>
    <t>1E6D2885610A2807A9209865DEAB2A4D</t>
  </si>
  <si>
    <t>ALEJO</t>
  </si>
  <si>
    <t>DC11F08DCEC55C4E036EED639EA308C2</t>
  </si>
  <si>
    <t>750287031E6F0FEB2BC40A964CD82E52</t>
  </si>
  <si>
    <t>9A6010C1BE80E262AA6D5F7B49F8971A</t>
  </si>
  <si>
    <t>ASENCION</t>
  </si>
  <si>
    <t>7A78978DF18A1B90B626CB1F279268D7</t>
  </si>
  <si>
    <t>C9121696AFB50C33674FEAF870901FEC</t>
  </si>
  <si>
    <t>A34D967045721230B4334AE42B329A17</t>
  </si>
  <si>
    <t>MARIA ANGELA</t>
  </si>
  <si>
    <t>4D71EB030C2152CEEC91DDA6D2EC0892</t>
  </si>
  <si>
    <t>83FED6846C5F61EB6EB7AFAE86C6DE62</t>
  </si>
  <si>
    <t>JUAN EDUARDO</t>
  </si>
  <si>
    <t>CASTELLANOS</t>
  </si>
  <si>
    <t>7CA2D5CD09BBA0E59ACD5D44AB97B58C</t>
  </si>
  <si>
    <t>AUSTRIA</t>
  </si>
  <si>
    <t>E75964BD10F7DDFCFAD362C8CE4D7D98</t>
  </si>
  <si>
    <t>31190BF93F83396B2A830F45CB7E30F1</t>
  </si>
  <si>
    <t>9404D1A2DD42BB8C689B06CF2A6CB89B</t>
  </si>
  <si>
    <t>9C7FDB38B6D672A00595522C0F944702</t>
  </si>
  <si>
    <t>F77E44E19E750EC8FBB59B214B855D90</t>
  </si>
  <si>
    <t>SUSTAETA</t>
  </si>
  <si>
    <t>DA538ECE47BF0900260794B5E22255F3</t>
  </si>
  <si>
    <t>HINOJOSA</t>
  </si>
  <si>
    <t>E458264C0C3EDF3AFA54BADCD3F448EC</t>
  </si>
  <si>
    <t>440C51986EEB095A780433E7AA642C27</t>
  </si>
  <si>
    <t>F3543C1E0E4D731411C5EB66B9184C52</t>
  </si>
  <si>
    <t>CIRO</t>
  </si>
  <si>
    <t>7E45C54717589AA0FA183DF528EF213C</t>
  </si>
  <si>
    <t>DAVID JESUS</t>
  </si>
  <si>
    <t>173E3BD36118300C8CD869BC5AE2C0AB</t>
  </si>
  <si>
    <t>116B26A2CCF7266BF00407914432D6FF</t>
  </si>
  <si>
    <t>J. GUADALUPE</t>
  </si>
  <si>
    <t>4305FEEEBFE3DCCEF1665D5F15B3F316</t>
  </si>
  <si>
    <t>141FA5965BA5473F611421509DCB044F</t>
  </si>
  <si>
    <t>6D61F90E8BB920190B6C06B868E8763B</t>
  </si>
  <si>
    <t>EDWARD</t>
  </si>
  <si>
    <t>MAZZOCO</t>
  </si>
  <si>
    <t>5285B36EC399A883CD06F4FB9237E124</t>
  </si>
  <si>
    <t>ACTIVIDADES CULTURALES, SOCIALES Y DEPORTIVAS  AGOSTO A DICIEMBRE 2020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</si>
</sst>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W4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9.296875" customWidth="true" bestFit="true"/>
    <col min="6" max="6" width="40.2578125" customWidth="true" bestFit="true"/>
    <col min="7" max="7" width="65.640625" customWidth="true" bestFit="true"/>
    <col min="8" max="8" width="137.25" customWidth="true" bestFit="true"/>
    <col min="9" max="9" width="42.2890625" customWidth="true" bestFit="true"/>
    <col min="10" max="10" width="32.55078125" customWidth="true" bestFit="true"/>
    <col min="11" max="11" width="152.8203125" customWidth="true" bestFit="true"/>
    <col min="12" max="12" width="81.6328125" customWidth="true" bestFit="true"/>
    <col min="13" max="13" width="67.78125" customWidth="true" bestFit="true"/>
    <col min="14" max="14" width="71.51953125" customWidth="true" bestFit="true"/>
    <col min="15" max="15" width="68.3984375" customWidth="true" bestFit="true"/>
    <col min="16" max="16" width="48.12109375" customWidth="true" bestFit="true"/>
    <col min="17" max="17" width="43.546875" customWidth="true" bestFit="true"/>
    <col min="18" max="18" width="76.933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6.5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7</v>
      </c>
      <c r="K4" t="s">
        <v>9</v>
      </c>
      <c r="L4" t="s">
        <v>11</v>
      </c>
      <c r="M4" t="s">
        <v>12</v>
      </c>
      <c r="N4" t="s">
        <v>12</v>
      </c>
      <c r="O4" t="s">
        <v>12</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65</v>
      </c>
      <c r="L8" t="s" s="4">
        <v>68</v>
      </c>
      <c r="M8" t="s" s="4">
        <v>69</v>
      </c>
      <c r="N8" t="s" s="4">
        <v>69</v>
      </c>
      <c r="O8" t="s" s="4">
        <v>69</v>
      </c>
      <c r="P8" t="s" s="4">
        <v>69</v>
      </c>
      <c r="Q8" t="s" s="4">
        <v>69</v>
      </c>
      <c r="R8" t="s" s="4">
        <v>70</v>
      </c>
      <c r="S8" t="s" s="4">
        <v>71</v>
      </c>
      <c r="T8" t="s" s="4">
        <v>72</v>
      </c>
      <c r="U8" t="s" s="4">
        <v>72</v>
      </c>
      <c r="V8" t="s" s="4">
        <v>73</v>
      </c>
    </row>
    <row r="9" ht="45.0" customHeight="true">
      <c r="A9" t="s" s="4">
        <v>74</v>
      </c>
      <c r="B9" t="s" s="4">
        <v>59</v>
      </c>
      <c r="C9" t="s" s="4">
        <v>60</v>
      </c>
      <c r="D9" t="s" s="4">
        <v>61</v>
      </c>
      <c r="E9" t="s" s="4">
        <v>62</v>
      </c>
      <c r="F9" t="s" s="4">
        <v>63</v>
      </c>
      <c r="G9" t="s" s="4">
        <v>64</v>
      </c>
      <c r="H9" t="s" s="4">
        <v>75</v>
      </c>
      <c r="I9" t="s" s="4">
        <v>76</v>
      </c>
      <c r="J9" t="s" s="4">
        <v>67</v>
      </c>
      <c r="K9" t="s" s="4">
        <v>75</v>
      </c>
      <c r="L9" t="s" s="4">
        <v>68</v>
      </c>
      <c r="M9" t="s" s="4">
        <v>77</v>
      </c>
      <c r="N9" t="s" s="4">
        <v>77</v>
      </c>
      <c r="O9" t="s" s="4">
        <v>77</v>
      </c>
      <c r="P9" t="s" s="4">
        <v>77</v>
      </c>
      <c r="Q9" t="s" s="4">
        <v>77</v>
      </c>
      <c r="R9" t="s" s="4">
        <v>70</v>
      </c>
      <c r="S9" t="s" s="4">
        <v>71</v>
      </c>
      <c r="T9" t="s" s="4">
        <v>72</v>
      </c>
      <c r="U9" t="s" s="4">
        <v>72</v>
      </c>
      <c r="V9" t="s" s="4">
        <v>73</v>
      </c>
    </row>
    <row r="10" ht="45.0" customHeight="true">
      <c r="A10" t="s" s="4">
        <v>78</v>
      </c>
      <c r="B10" t="s" s="4">
        <v>59</v>
      </c>
      <c r="C10" t="s" s="4">
        <v>60</v>
      </c>
      <c r="D10" t="s" s="4">
        <v>61</v>
      </c>
      <c r="E10" t="s" s="4">
        <v>62</v>
      </c>
      <c r="F10" t="s" s="4">
        <v>63</v>
      </c>
      <c r="G10" t="s" s="4">
        <v>79</v>
      </c>
      <c r="H10" t="s" s="4">
        <v>80</v>
      </c>
      <c r="I10" t="s" s="4">
        <v>81</v>
      </c>
      <c r="J10" t="s" s="4">
        <v>67</v>
      </c>
      <c r="K10" t="s" s="4">
        <v>82</v>
      </c>
      <c r="L10" t="s" s="4">
        <v>68</v>
      </c>
      <c r="M10" t="s" s="4">
        <v>83</v>
      </c>
      <c r="N10" t="s" s="4">
        <v>83</v>
      </c>
      <c r="O10" t="s" s="4">
        <v>83</v>
      </c>
      <c r="P10" t="s" s="4">
        <v>83</v>
      </c>
      <c r="Q10" t="s" s="4">
        <v>83</v>
      </c>
      <c r="R10" t="s" s="4">
        <v>70</v>
      </c>
      <c r="S10" t="s" s="4">
        <v>71</v>
      </c>
      <c r="T10" t="s" s="4">
        <v>72</v>
      </c>
      <c r="U10" t="s" s="4">
        <v>72</v>
      </c>
      <c r="V10" t="s" s="4">
        <v>73</v>
      </c>
    </row>
    <row r="11" ht="45.0" customHeight="true">
      <c r="A11" t="s" s="4">
        <v>84</v>
      </c>
      <c r="B11" t="s" s="4">
        <v>59</v>
      </c>
      <c r="C11" t="s" s="4">
        <v>60</v>
      </c>
      <c r="D11" t="s" s="4">
        <v>61</v>
      </c>
      <c r="E11" t="s" s="4">
        <v>62</v>
      </c>
      <c r="F11" t="s" s="4">
        <v>63</v>
      </c>
      <c r="G11" t="s" s="4">
        <v>79</v>
      </c>
      <c r="H11" t="s" s="4">
        <v>85</v>
      </c>
      <c r="I11" t="s" s="4">
        <v>86</v>
      </c>
      <c r="J11" t="s" s="4">
        <v>67</v>
      </c>
      <c r="K11" t="s" s="4">
        <v>87</v>
      </c>
      <c r="L11" t="s" s="4">
        <v>68</v>
      </c>
      <c r="M11" t="s" s="4">
        <v>88</v>
      </c>
      <c r="N11" t="s" s="4">
        <v>88</v>
      </c>
      <c r="O11" t="s" s="4">
        <v>88</v>
      </c>
      <c r="P11" t="s" s="4">
        <v>88</v>
      </c>
      <c r="Q11" t="s" s="4">
        <v>88</v>
      </c>
      <c r="R11" t="s" s="4">
        <v>70</v>
      </c>
      <c r="S11" t="s" s="4">
        <v>71</v>
      </c>
      <c r="T11" t="s" s="4">
        <v>72</v>
      </c>
      <c r="U11" t="s" s="4">
        <v>72</v>
      </c>
      <c r="V11" t="s" s="4">
        <v>73</v>
      </c>
    </row>
    <row r="12" ht="45.0" customHeight="true">
      <c r="A12" t="s" s="4">
        <v>89</v>
      </c>
      <c r="B12" t="s" s="4">
        <v>59</v>
      </c>
      <c r="C12" t="s" s="4">
        <v>60</v>
      </c>
      <c r="D12" t="s" s="4">
        <v>61</v>
      </c>
      <c r="E12" t="s" s="4">
        <v>62</v>
      </c>
      <c r="F12" t="s" s="4">
        <v>63</v>
      </c>
      <c r="G12" t="s" s="4">
        <v>79</v>
      </c>
      <c r="H12" t="s" s="4">
        <v>90</v>
      </c>
      <c r="I12" t="s" s="4">
        <v>91</v>
      </c>
      <c r="J12" t="s" s="4">
        <v>73</v>
      </c>
      <c r="K12" t="s" s="4">
        <v>92</v>
      </c>
      <c r="L12" t="s" s="4">
        <v>68</v>
      </c>
      <c r="M12" t="s" s="4">
        <v>93</v>
      </c>
      <c r="N12" t="s" s="4">
        <v>93</v>
      </c>
      <c r="O12" t="s" s="4">
        <v>93</v>
      </c>
      <c r="P12" t="s" s="4">
        <v>93</v>
      </c>
      <c r="Q12" t="s" s="4">
        <v>93</v>
      </c>
      <c r="R12" t="s" s="4">
        <v>70</v>
      </c>
      <c r="S12" t="s" s="4">
        <v>71</v>
      </c>
      <c r="T12" t="s" s="4">
        <v>72</v>
      </c>
      <c r="U12" t="s" s="4">
        <v>72</v>
      </c>
      <c r="V12" t="s" s="4">
        <v>94</v>
      </c>
    </row>
    <row r="13" ht="45.0" customHeight="true">
      <c r="A13" t="s" s="4">
        <v>95</v>
      </c>
      <c r="B13" t="s" s="4">
        <v>59</v>
      </c>
      <c r="C13" t="s" s="4">
        <v>96</v>
      </c>
      <c r="D13" t="s" s="4">
        <v>97</v>
      </c>
      <c r="E13" t="s" s="4">
        <v>62</v>
      </c>
      <c r="F13" t="s" s="4">
        <v>63</v>
      </c>
      <c r="G13" t="s" s="4">
        <v>64</v>
      </c>
      <c r="H13" t="s" s="4">
        <v>98</v>
      </c>
      <c r="I13" t="s" s="4">
        <v>99</v>
      </c>
      <c r="J13" t="s" s="4">
        <v>100</v>
      </c>
      <c r="K13" t="s" s="4">
        <v>101</v>
      </c>
      <c r="L13" t="s" s="4">
        <v>68</v>
      </c>
      <c r="M13" t="s" s="4">
        <v>102</v>
      </c>
      <c r="N13" t="s" s="4">
        <v>102</v>
      </c>
      <c r="O13" t="s" s="4">
        <v>102</v>
      </c>
      <c r="P13" t="s" s="4">
        <v>102</v>
      </c>
      <c r="Q13" t="s" s="4">
        <v>102</v>
      </c>
      <c r="R13" t="s" s="4">
        <v>103</v>
      </c>
      <c r="S13" t="s" s="4">
        <v>71</v>
      </c>
      <c r="T13" t="s" s="4">
        <v>104</v>
      </c>
      <c r="U13" t="s" s="4">
        <v>104</v>
      </c>
      <c r="V13" t="s" s="4">
        <v>73</v>
      </c>
    </row>
    <row r="14" ht="45.0" customHeight="true">
      <c r="A14" t="s" s="4">
        <v>105</v>
      </c>
      <c r="B14" t="s" s="4">
        <v>59</v>
      </c>
      <c r="C14" t="s" s="4">
        <v>96</v>
      </c>
      <c r="D14" t="s" s="4">
        <v>97</v>
      </c>
      <c r="E14" t="s" s="4">
        <v>62</v>
      </c>
      <c r="F14" t="s" s="4">
        <v>63</v>
      </c>
      <c r="G14" t="s" s="4">
        <v>64</v>
      </c>
      <c r="H14" t="s" s="4">
        <v>106</v>
      </c>
      <c r="I14" t="s" s="4">
        <v>107</v>
      </c>
      <c r="J14" t="s" s="4">
        <v>100</v>
      </c>
      <c r="K14" t="s" s="4">
        <v>108</v>
      </c>
      <c r="L14" t="s" s="4">
        <v>68</v>
      </c>
      <c r="M14" t="s" s="4">
        <v>109</v>
      </c>
      <c r="N14" t="s" s="4">
        <v>109</v>
      </c>
      <c r="O14" t="s" s="4">
        <v>109</v>
      </c>
      <c r="P14" t="s" s="4">
        <v>109</v>
      </c>
      <c r="Q14" t="s" s="4">
        <v>109</v>
      </c>
      <c r="R14" t="s" s="4">
        <v>103</v>
      </c>
      <c r="S14" t="s" s="4">
        <v>71</v>
      </c>
      <c r="T14" t="s" s="4">
        <v>104</v>
      </c>
      <c r="U14" t="s" s="4">
        <v>104</v>
      </c>
      <c r="V14" t="s" s="4">
        <v>73</v>
      </c>
    </row>
    <row r="15" ht="45.0" customHeight="true">
      <c r="A15" t="s" s="4">
        <v>110</v>
      </c>
      <c r="B15" t="s" s="4">
        <v>59</v>
      </c>
      <c r="C15" t="s" s="4">
        <v>96</v>
      </c>
      <c r="D15" t="s" s="4">
        <v>97</v>
      </c>
      <c r="E15" t="s" s="4">
        <v>62</v>
      </c>
      <c r="F15" t="s" s="4">
        <v>63</v>
      </c>
      <c r="G15" t="s" s="4">
        <v>64</v>
      </c>
      <c r="H15" t="s" s="4">
        <v>111</v>
      </c>
      <c r="I15" t="s" s="4">
        <v>112</v>
      </c>
      <c r="J15" t="s" s="4">
        <v>100</v>
      </c>
      <c r="K15" t="s" s="4">
        <v>113</v>
      </c>
      <c r="L15" t="s" s="4">
        <v>68</v>
      </c>
      <c r="M15" t="s" s="4">
        <v>114</v>
      </c>
      <c r="N15" t="s" s="4">
        <v>114</v>
      </c>
      <c r="O15" t="s" s="4">
        <v>114</v>
      </c>
      <c r="P15" t="s" s="4">
        <v>114</v>
      </c>
      <c r="Q15" t="s" s="4">
        <v>114</v>
      </c>
      <c r="R15" t="s" s="4">
        <v>103</v>
      </c>
      <c r="S15" t="s" s="4">
        <v>71</v>
      </c>
      <c r="T15" t="s" s="4">
        <v>104</v>
      </c>
      <c r="U15" t="s" s="4">
        <v>104</v>
      </c>
      <c r="V15" t="s" s="4">
        <v>73</v>
      </c>
    </row>
    <row r="16" ht="45.0" customHeight="true">
      <c r="A16" t="s" s="4">
        <v>115</v>
      </c>
      <c r="B16" t="s" s="4">
        <v>59</v>
      </c>
      <c r="C16" t="s" s="4">
        <v>96</v>
      </c>
      <c r="D16" t="s" s="4">
        <v>97</v>
      </c>
      <c r="E16" t="s" s="4">
        <v>62</v>
      </c>
      <c r="F16" t="s" s="4">
        <v>63</v>
      </c>
      <c r="G16" t="s" s="4">
        <v>64</v>
      </c>
      <c r="H16" t="s" s="4">
        <v>116</v>
      </c>
      <c r="I16" t="s" s="4">
        <v>112</v>
      </c>
      <c r="J16" t="s" s="4">
        <v>100</v>
      </c>
      <c r="K16" t="s" s="4">
        <v>117</v>
      </c>
      <c r="L16" t="s" s="4">
        <v>68</v>
      </c>
      <c r="M16" t="s" s="4">
        <v>118</v>
      </c>
      <c r="N16" t="s" s="4">
        <v>118</v>
      </c>
      <c r="O16" t="s" s="4">
        <v>118</v>
      </c>
      <c r="P16" t="s" s="4">
        <v>118</v>
      </c>
      <c r="Q16" t="s" s="4">
        <v>118</v>
      </c>
      <c r="R16" t="s" s="4">
        <v>103</v>
      </c>
      <c r="S16" t="s" s="4">
        <v>71</v>
      </c>
      <c r="T16" t="s" s="4">
        <v>104</v>
      </c>
      <c r="U16" t="s" s="4">
        <v>104</v>
      </c>
      <c r="V16" t="s" s="4">
        <v>73</v>
      </c>
    </row>
    <row r="17" ht="45.0" customHeight="true">
      <c r="A17" t="s" s="4">
        <v>119</v>
      </c>
      <c r="B17" t="s" s="4">
        <v>59</v>
      </c>
      <c r="C17" t="s" s="4">
        <v>96</v>
      </c>
      <c r="D17" t="s" s="4">
        <v>97</v>
      </c>
      <c r="E17" t="s" s="4">
        <v>62</v>
      </c>
      <c r="F17" t="s" s="4">
        <v>63</v>
      </c>
      <c r="G17" t="s" s="4">
        <v>64</v>
      </c>
      <c r="H17" t="s" s="4">
        <v>120</v>
      </c>
      <c r="I17" t="s" s="4">
        <v>121</v>
      </c>
      <c r="J17" t="s" s="4">
        <v>100</v>
      </c>
      <c r="K17" t="s" s="4">
        <v>122</v>
      </c>
      <c r="L17" t="s" s="4">
        <v>68</v>
      </c>
      <c r="M17" t="s" s="4">
        <v>123</v>
      </c>
      <c r="N17" t="s" s="4">
        <v>123</v>
      </c>
      <c r="O17" t="s" s="4">
        <v>123</v>
      </c>
      <c r="P17" t="s" s="4">
        <v>123</v>
      </c>
      <c r="Q17" t="s" s="4">
        <v>123</v>
      </c>
      <c r="R17" t="s" s="4">
        <v>103</v>
      </c>
      <c r="S17" t="s" s="4">
        <v>71</v>
      </c>
      <c r="T17" t="s" s="4">
        <v>104</v>
      </c>
      <c r="U17" t="s" s="4">
        <v>104</v>
      </c>
      <c r="V17" t="s" s="4">
        <v>124</v>
      </c>
    </row>
    <row r="18" ht="45.0" customHeight="true">
      <c r="A18" t="s" s="4">
        <v>125</v>
      </c>
      <c r="B18" t="s" s="4">
        <v>59</v>
      </c>
      <c r="C18" t="s" s="4">
        <v>96</v>
      </c>
      <c r="D18" t="s" s="4">
        <v>97</v>
      </c>
      <c r="E18" t="s" s="4">
        <v>62</v>
      </c>
      <c r="F18" t="s" s="4">
        <v>63</v>
      </c>
      <c r="G18" t="s" s="4">
        <v>64</v>
      </c>
      <c r="H18" t="s" s="4">
        <v>126</v>
      </c>
      <c r="I18" t="s" s="4">
        <v>76</v>
      </c>
      <c r="J18" t="s" s="4">
        <v>100</v>
      </c>
      <c r="K18" t="s" s="4">
        <v>126</v>
      </c>
      <c r="L18" t="s" s="4">
        <v>68</v>
      </c>
      <c r="M18" t="s" s="4">
        <v>127</v>
      </c>
      <c r="N18" t="s" s="4">
        <v>127</v>
      </c>
      <c r="O18" t="s" s="4">
        <v>127</v>
      </c>
      <c r="P18" t="s" s="4">
        <v>127</v>
      </c>
      <c r="Q18" t="s" s="4">
        <v>127</v>
      </c>
      <c r="R18" t="s" s="4">
        <v>103</v>
      </c>
      <c r="S18" t="s" s="4">
        <v>71</v>
      </c>
      <c r="T18" t="s" s="4">
        <v>104</v>
      </c>
      <c r="U18" t="s" s="4">
        <v>104</v>
      </c>
      <c r="V18" t="s" s="4">
        <v>124</v>
      </c>
    </row>
    <row r="19" ht="45.0" customHeight="true">
      <c r="A19" t="s" s="4">
        <v>128</v>
      </c>
      <c r="B19" t="s" s="4">
        <v>59</v>
      </c>
      <c r="C19" t="s" s="4">
        <v>96</v>
      </c>
      <c r="D19" t="s" s="4">
        <v>97</v>
      </c>
      <c r="E19" t="s" s="4">
        <v>62</v>
      </c>
      <c r="F19" t="s" s="4">
        <v>63</v>
      </c>
      <c r="G19" t="s" s="4">
        <v>64</v>
      </c>
      <c r="H19" t="s" s="4">
        <v>129</v>
      </c>
      <c r="I19" t="s" s="4">
        <v>76</v>
      </c>
      <c r="J19" t="s" s="4">
        <v>100</v>
      </c>
      <c r="K19" t="s" s="4">
        <v>129</v>
      </c>
      <c r="L19" t="s" s="4">
        <v>68</v>
      </c>
      <c r="M19" t="s" s="4">
        <v>130</v>
      </c>
      <c r="N19" t="s" s="4">
        <v>130</v>
      </c>
      <c r="O19" t="s" s="4">
        <v>130</v>
      </c>
      <c r="P19" t="s" s="4">
        <v>130</v>
      </c>
      <c r="Q19" t="s" s="4">
        <v>130</v>
      </c>
      <c r="R19" t="s" s="4">
        <v>103</v>
      </c>
      <c r="S19" t="s" s="4">
        <v>71</v>
      </c>
      <c r="T19" t="s" s="4">
        <v>104</v>
      </c>
      <c r="U19" t="s" s="4">
        <v>104</v>
      </c>
      <c r="V19" t="s" s="4">
        <v>124</v>
      </c>
    </row>
    <row r="20" ht="45.0" customHeight="true">
      <c r="A20" t="s" s="4">
        <v>131</v>
      </c>
      <c r="B20" t="s" s="4">
        <v>59</v>
      </c>
      <c r="C20" t="s" s="4">
        <v>96</v>
      </c>
      <c r="D20" t="s" s="4">
        <v>97</v>
      </c>
      <c r="E20" t="s" s="4">
        <v>62</v>
      </c>
      <c r="F20" t="s" s="4">
        <v>63</v>
      </c>
      <c r="G20" t="s" s="4">
        <v>64</v>
      </c>
      <c r="H20" t="s" s="4">
        <v>132</v>
      </c>
      <c r="I20" t="s" s="4">
        <v>76</v>
      </c>
      <c r="J20" t="s" s="4">
        <v>100</v>
      </c>
      <c r="K20" t="s" s="4">
        <v>132</v>
      </c>
      <c r="L20" t="s" s="4">
        <v>68</v>
      </c>
      <c r="M20" t="s" s="4">
        <v>133</v>
      </c>
      <c r="N20" t="s" s="4">
        <v>133</v>
      </c>
      <c r="O20" t="s" s="4">
        <v>133</v>
      </c>
      <c r="P20" t="s" s="4">
        <v>133</v>
      </c>
      <c r="Q20" t="s" s="4">
        <v>133</v>
      </c>
      <c r="R20" t="s" s="4">
        <v>103</v>
      </c>
      <c r="S20" t="s" s="4">
        <v>71</v>
      </c>
      <c r="T20" t="s" s="4">
        <v>104</v>
      </c>
      <c r="U20" t="s" s="4">
        <v>104</v>
      </c>
      <c r="V20" t="s" s="4">
        <v>124</v>
      </c>
    </row>
    <row r="21" ht="45.0" customHeight="true">
      <c r="A21" t="s" s="4">
        <v>134</v>
      </c>
      <c r="B21" t="s" s="4">
        <v>59</v>
      </c>
      <c r="C21" t="s" s="4">
        <v>96</v>
      </c>
      <c r="D21" t="s" s="4">
        <v>97</v>
      </c>
      <c r="E21" t="s" s="4">
        <v>62</v>
      </c>
      <c r="F21" t="s" s="4">
        <v>63</v>
      </c>
      <c r="G21" t="s" s="4">
        <v>79</v>
      </c>
      <c r="H21" t="s" s="4">
        <v>135</v>
      </c>
      <c r="I21" t="s" s="4">
        <v>136</v>
      </c>
      <c r="J21" t="s" s="4">
        <v>100</v>
      </c>
      <c r="K21" t="s" s="4">
        <v>87</v>
      </c>
      <c r="L21" t="s" s="4">
        <v>68</v>
      </c>
      <c r="M21" t="s" s="4">
        <v>137</v>
      </c>
      <c r="N21" t="s" s="4">
        <v>137</v>
      </c>
      <c r="O21" t="s" s="4">
        <v>137</v>
      </c>
      <c r="P21" t="s" s="4">
        <v>137</v>
      </c>
      <c r="Q21" t="s" s="4">
        <v>137</v>
      </c>
      <c r="R21" t="s" s="4">
        <v>103</v>
      </c>
      <c r="S21" t="s" s="4">
        <v>71</v>
      </c>
      <c r="T21" t="s" s="4">
        <v>104</v>
      </c>
      <c r="U21" t="s" s="4">
        <v>104</v>
      </c>
      <c r="V21" t="s" s="4">
        <v>138</v>
      </c>
    </row>
    <row r="22" ht="45.0" customHeight="true">
      <c r="A22" t="s" s="4">
        <v>139</v>
      </c>
      <c r="B22" t="s" s="4">
        <v>59</v>
      </c>
      <c r="C22" t="s" s="4">
        <v>140</v>
      </c>
      <c r="D22" t="s" s="4">
        <v>141</v>
      </c>
      <c r="E22" t="s" s="4">
        <v>62</v>
      </c>
      <c r="F22" t="s" s="4">
        <v>63</v>
      </c>
      <c r="G22" t="s" s="4">
        <v>64</v>
      </c>
      <c r="H22" t="s" s="4">
        <v>142</v>
      </c>
      <c r="I22" t="s" s="4">
        <v>112</v>
      </c>
      <c r="J22" t="s" s="4">
        <v>143</v>
      </c>
      <c r="K22" t="s" s="4">
        <v>144</v>
      </c>
      <c r="L22" t="s" s="4">
        <v>68</v>
      </c>
      <c r="M22" t="s" s="4">
        <v>145</v>
      </c>
      <c r="N22" t="s" s="4">
        <v>145</v>
      </c>
      <c r="O22" t="s" s="4">
        <v>145</v>
      </c>
      <c r="P22" t="s" s="4">
        <v>145</v>
      </c>
      <c r="Q22" t="s" s="4">
        <v>145</v>
      </c>
      <c r="R22" t="s" s="4">
        <v>146</v>
      </c>
      <c r="S22" t="s" s="4">
        <v>71</v>
      </c>
      <c r="T22" t="s" s="4">
        <v>147</v>
      </c>
      <c r="U22" t="s" s="4">
        <v>147</v>
      </c>
      <c r="V22" t="s" s="4">
        <v>73</v>
      </c>
    </row>
    <row r="23" ht="45.0" customHeight="true">
      <c r="A23" t="s" s="4">
        <v>148</v>
      </c>
      <c r="B23" t="s" s="4">
        <v>59</v>
      </c>
      <c r="C23" t="s" s="4">
        <v>140</v>
      </c>
      <c r="D23" t="s" s="4">
        <v>141</v>
      </c>
      <c r="E23" t="s" s="4">
        <v>62</v>
      </c>
      <c r="F23" t="s" s="4">
        <v>63</v>
      </c>
      <c r="G23" t="s" s="4">
        <v>64</v>
      </c>
      <c r="H23" t="s" s="4">
        <v>149</v>
      </c>
      <c r="I23" t="s" s="4">
        <v>112</v>
      </c>
      <c r="J23" t="s" s="4">
        <v>150</v>
      </c>
      <c r="K23" t="s" s="4">
        <v>151</v>
      </c>
      <c r="L23" t="s" s="4">
        <v>68</v>
      </c>
      <c r="M23" t="s" s="4">
        <v>152</v>
      </c>
      <c r="N23" t="s" s="4">
        <v>152</v>
      </c>
      <c r="O23" t="s" s="4">
        <v>152</v>
      </c>
      <c r="P23" t="s" s="4">
        <v>152</v>
      </c>
      <c r="Q23" t="s" s="4">
        <v>152</v>
      </c>
      <c r="R23" t="s" s="4">
        <v>146</v>
      </c>
      <c r="S23" t="s" s="4">
        <v>71</v>
      </c>
      <c r="T23" t="s" s="4">
        <v>147</v>
      </c>
      <c r="U23" t="s" s="4">
        <v>147</v>
      </c>
      <c r="V23" t="s" s="4">
        <v>73</v>
      </c>
    </row>
    <row r="24" ht="45.0" customHeight="true">
      <c r="A24" t="s" s="4">
        <v>153</v>
      </c>
      <c r="B24" t="s" s="4">
        <v>59</v>
      </c>
      <c r="C24" t="s" s="4">
        <v>140</v>
      </c>
      <c r="D24" t="s" s="4">
        <v>141</v>
      </c>
      <c r="E24" t="s" s="4">
        <v>62</v>
      </c>
      <c r="F24" t="s" s="4">
        <v>63</v>
      </c>
      <c r="G24" t="s" s="4">
        <v>64</v>
      </c>
      <c r="H24" t="s" s="4">
        <v>154</v>
      </c>
      <c r="I24" t="s" s="4">
        <v>112</v>
      </c>
      <c r="J24" t="s" s="4">
        <v>155</v>
      </c>
      <c r="K24" t="s" s="4">
        <v>156</v>
      </c>
      <c r="L24" t="s" s="4">
        <v>68</v>
      </c>
      <c r="M24" t="s" s="4">
        <v>157</v>
      </c>
      <c r="N24" t="s" s="4">
        <v>157</v>
      </c>
      <c r="O24" t="s" s="4">
        <v>157</v>
      </c>
      <c r="P24" t="s" s="4">
        <v>157</v>
      </c>
      <c r="Q24" t="s" s="4">
        <v>157</v>
      </c>
      <c r="R24" t="s" s="4">
        <v>146</v>
      </c>
      <c r="S24" t="s" s="4">
        <v>71</v>
      </c>
      <c r="T24" t="s" s="4">
        <v>147</v>
      </c>
      <c r="U24" t="s" s="4">
        <v>147</v>
      </c>
      <c r="V24" t="s" s="4">
        <v>73</v>
      </c>
    </row>
    <row r="25" ht="45.0" customHeight="true">
      <c r="A25" t="s" s="4">
        <v>158</v>
      </c>
      <c r="B25" t="s" s="4">
        <v>59</v>
      </c>
      <c r="C25" t="s" s="4">
        <v>140</v>
      </c>
      <c r="D25" t="s" s="4">
        <v>141</v>
      </c>
      <c r="E25" t="s" s="4">
        <v>62</v>
      </c>
      <c r="F25" t="s" s="4">
        <v>63</v>
      </c>
      <c r="G25" t="s" s="4">
        <v>64</v>
      </c>
      <c r="H25" t="s" s="4">
        <v>159</v>
      </c>
      <c r="I25" t="s" s="4">
        <v>121</v>
      </c>
      <c r="J25" t="s" s="4">
        <v>143</v>
      </c>
      <c r="K25" t="s" s="4">
        <v>159</v>
      </c>
      <c r="L25" t="s" s="4">
        <v>68</v>
      </c>
      <c r="M25" t="s" s="4">
        <v>160</v>
      </c>
      <c r="N25" t="s" s="4">
        <v>160</v>
      </c>
      <c r="O25" t="s" s="4">
        <v>160</v>
      </c>
      <c r="P25" t="s" s="4">
        <v>160</v>
      </c>
      <c r="Q25" t="s" s="4">
        <v>160</v>
      </c>
      <c r="R25" t="s" s="4">
        <v>146</v>
      </c>
      <c r="S25" t="s" s="4">
        <v>71</v>
      </c>
      <c r="T25" t="s" s="4">
        <v>147</v>
      </c>
      <c r="U25" t="s" s="4">
        <v>147</v>
      </c>
      <c r="V25" t="s" s="4">
        <v>124</v>
      </c>
    </row>
    <row r="26" ht="45.0" customHeight="true">
      <c r="A26" t="s" s="4">
        <v>161</v>
      </c>
      <c r="B26" t="s" s="4">
        <v>59</v>
      </c>
      <c r="C26" t="s" s="4">
        <v>140</v>
      </c>
      <c r="D26" t="s" s="4">
        <v>141</v>
      </c>
      <c r="E26" t="s" s="4">
        <v>62</v>
      </c>
      <c r="F26" t="s" s="4">
        <v>63</v>
      </c>
      <c r="G26" t="s" s="4">
        <v>64</v>
      </c>
      <c r="H26" t="s" s="4">
        <v>162</v>
      </c>
      <c r="I26" t="s" s="4">
        <v>121</v>
      </c>
      <c r="J26" t="s" s="4">
        <v>150</v>
      </c>
      <c r="K26" t="s" s="4">
        <v>162</v>
      </c>
      <c r="L26" t="s" s="4">
        <v>68</v>
      </c>
      <c r="M26" t="s" s="4">
        <v>163</v>
      </c>
      <c r="N26" t="s" s="4">
        <v>163</v>
      </c>
      <c r="O26" t="s" s="4">
        <v>163</v>
      </c>
      <c r="P26" t="s" s="4">
        <v>163</v>
      </c>
      <c r="Q26" t="s" s="4">
        <v>163</v>
      </c>
      <c r="R26" t="s" s="4">
        <v>146</v>
      </c>
      <c r="S26" t="s" s="4">
        <v>71</v>
      </c>
      <c r="T26" t="s" s="4">
        <v>147</v>
      </c>
      <c r="U26" t="s" s="4">
        <v>147</v>
      </c>
      <c r="V26" t="s" s="4">
        <v>124</v>
      </c>
    </row>
    <row r="27" ht="45.0" customHeight="true">
      <c r="A27" t="s" s="4">
        <v>164</v>
      </c>
      <c r="B27" t="s" s="4">
        <v>59</v>
      </c>
      <c r="C27" t="s" s="4">
        <v>140</v>
      </c>
      <c r="D27" t="s" s="4">
        <v>141</v>
      </c>
      <c r="E27" t="s" s="4">
        <v>62</v>
      </c>
      <c r="F27" t="s" s="4">
        <v>63</v>
      </c>
      <c r="G27" t="s" s="4">
        <v>64</v>
      </c>
      <c r="H27" t="s" s="4">
        <v>165</v>
      </c>
      <c r="I27" t="s" s="4">
        <v>121</v>
      </c>
      <c r="J27" t="s" s="4">
        <v>155</v>
      </c>
      <c r="K27" t="s" s="4">
        <v>165</v>
      </c>
      <c r="L27" t="s" s="4">
        <v>68</v>
      </c>
      <c r="M27" t="s" s="4">
        <v>166</v>
      </c>
      <c r="N27" t="s" s="4">
        <v>166</v>
      </c>
      <c r="O27" t="s" s="4">
        <v>166</v>
      </c>
      <c r="P27" t="s" s="4">
        <v>166</v>
      </c>
      <c r="Q27" t="s" s="4">
        <v>166</v>
      </c>
      <c r="R27" t="s" s="4">
        <v>146</v>
      </c>
      <c r="S27" t="s" s="4">
        <v>71</v>
      </c>
      <c r="T27" t="s" s="4">
        <v>147</v>
      </c>
      <c r="U27" t="s" s="4">
        <v>147</v>
      </c>
      <c r="V27" t="s" s="4">
        <v>124</v>
      </c>
    </row>
    <row r="28" ht="45.0" customHeight="true">
      <c r="A28" t="s" s="4">
        <v>167</v>
      </c>
      <c r="B28" t="s" s="4">
        <v>59</v>
      </c>
      <c r="C28" t="s" s="4">
        <v>140</v>
      </c>
      <c r="D28" t="s" s="4">
        <v>141</v>
      </c>
      <c r="E28" t="s" s="4">
        <v>62</v>
      </c>
      <c r="F28" t="s" s="4">
        <v>63</v>
      </c>
      <c r="G28" t="s" s="4">
        <v>79</v>
      </c>
      <c r="H28" t="s" s="4">
        <v>168</v>
      </c>
      <c r="I28" t="s" s="4">
        <v>169</v>
      </c>
      <c r="J28" t="s" s="4">
        <v>143</v>
      </c>
      <c r="K28" t="s" s="4">
        <v>170</v>
      </c>
      <c r="L28" t="s" s="4">
        <v>68</v>
      </c>
      <c r="M28" t="s" s="4">
        <v>171</v>
      </c>
      <c r="N28" t="s" s="4">
        <v>171</v>
      </c>
      <c r="O28" t="s" s="4">
        <v>171</v>
      </c>
      <c r="P28" t="s" s="4">
        <v>171</v>
      </c>
      <c r="Q28" t="s" s="4">
        <v>171</v>
      </c>
      <c r="R28" t="s" s="4">
        <v>146</v>
      </c>
      <c r="S28" t="s" s="4">
        <v>71</v>
      </c>
      <c r="T28" t="s" s="4">
        <v>147</v>
      </c>
      <c r="U28" t="s" s="4">
        <v>147</v>
      </c>
      <c r="V28" t="s" s="4">
        <v>73</v>
      </c>
    </row>
    <row r="29" ht="45.0" customHeight="true">
      <c r="A29" t="s" s="4">
        <v>172</v>
      </c>
      <c r="B29" t="s" s="4">
        <v>59</v>
      </c>
      <c r="C29" t="s" s="4">
        <v>140</v>
      </c>
      <c r="D29" t="s" s="4">
        <v>141</v>
      </c>
      <c r="E29" t="s" s="4">
        <v>62</v>
      </c>
      <c r="F29" t="s" s="4">
        <v>63</v>
      </c>
      <c r="G29" t="s" s="4">
        <v>79</v>
      </c>
      <c r="H29" t="s" s="4">
        <v>173</v>
      </c>
      <c r="I29" t="s" s="4">
        <v>174</v>
      </c>
      <c r="J29" t="s" s="4">
        <v>143</v>
      </c>
      <c r="K29" t="s" s="4">
        <v>175</v>
      </c>
      <c r="L29" t="s" s="4">
        <v>68</v>
      </c>
      <c r="M29" t="s" s="4">
        <v>176</v>
      </c>
      <c r="N29" t="s" s="4">
        <v>176</v>
      </c>
      <c r="O29" t="s" s="4">
        <v>176</v>
      </c>
      <c r="P29" t="s" s="4">
        <v>176</v>
      </c>
      <c r="Q29" t="s" s="4">
        <v>176</v>
      </c>
      <c r="R29" t="s" s="4">
        <v>146</v>
      </c>
      <c r="S29" t="s" s="4">
        <v>71</v>
      </c>
      <c r="T29" t="s" s="4">
        <v>147</v>
      </c>
      <c r="U29" t="s" s="4">
        <v>147</v>
      </c>
      <c r="V29" t="s" s="4">
        <v>73</v>
      </c>
    </row>
    <row r="30" ht="45.0" customHeight="true">
      <c r="A30" t="s" s="4">
        <v>177</v>
      </c>
      <c r="B30" t="s" s="4">
        <v>59</v>
      </c>
      <c r="C30" t="s" s="4">
        <v>140</v>
      </c>
      <c r="D30" t="s" s="4">
        <v>141</v>
      </c>
      <c r="E30" t="s" s="4">
        <v>62</v>
      </c>
      <c r="F30" t="s" s="4">
        <v>63</v>
      </c>
      <c r="G30" t="s" s="4">
        <v>79</v>
      </c>
      <c r="H30" t="s" s="4">
        <v>173</v>
      </c>
      <c r="I30" t="s" s="4">
        <v>178</v>
      </c>
      <c r="J30" t="s" s="4">
        <v>143</v>
      </c>
      <c r="K30" t="s" s="4">
        <v>179</v>
      </c>
      <c r="L30" t="s" s="4">
        <v>68</v>
      </c>
      <c r="M30" t="s" s="4">
        <v>180</v>
      </c>
      <c r="N30" t="s" s="4">
        <v>180</v>
      </c>
      <c r="O30" t="s" s="4">
        <v>180</v>
      </c>
      <c r="P30" t="s" s="4">
        <v>180</v>
      </c>
      <c r="Q30" t="s" s="4">
        <v>180</v>
      </c>
      <c r="R30" t="s" s="4">
        <v>146</v>
      </c>
      <c r="S30" t="s" s="4">
        <v>71</v>
      </c>
      <c r="T30" t="s" s="4">
        <v>147</v>
      </c>
      <c r="U30" t="s" s="4">
        <v>147</v>
      </c>
      <c r="V30" t="s" s="4">
        <v>73</v>
      </c>
    </row>
    <row r="31" ht="45.0" customHeight="true">
      <c r="A31" t="s" s="4">
        <v>181</v>
      </c>
      <c r="B31" t="s" s="4">
        <v>59</v>
      </c>
      <c r="C31" t="s" s="4">
        <v>140</v>
      </c>
      <c r="D31" t="s" s="4">
        <v>141</v>
      </c>
      <c r="E31" t="s" s="4">
        <v>62</v>
      </c>
      <c r="F31" t="s" s="4">
        <v>63</v>
      </c>
      <c r="G31" t="s" s="4">
        <v>79</v>
      </c>
      <c r="H31" t="s" s="4">
        <v>173</v>
      </c>
      <c r="I31" t="s" s="4">
        <v>182</v>
      </c>
      <c r="J31" t="s" s="4">
        <v>155</v>
      </c>
      <c r="K31" t="s" s="4">
        <v>183</v>
      </c>
      <c r="L31" t="s" s="4">
        <v>68</v>
      </c>
      <c r="M31" t="s" s="4">
        <v>184</v>
      </c>
      <c r="N31" t="s" s="4">
        <v>184</v>
      </c>
      <c r="O31" t="s" s="4">
        <v>184</v>
      </c>
      <c r="P31" t="s" s="4">
        <v>184</v>
      </c>
      <c r="Q31" t="s" s="4">
        <v>184</v>
      </c>
      <c r="R31" t="s" s="4">
        <v>146</v>
      </c>
      <c r="S31" t="s" s="4">
        <v>71</v>
      </c>
      <c r="T31" t="s" s="4">
        <v>147</v>
      </c>
      <c r="U31" t="s" s="4">
        <v>147</v>
      </c>
      <c r="V31" t="s" s="4">
        <v>73</v>
      </c>
    </row>
    <row r="32" ht="45.0" customHeight="true">
      <c r="A32" t="s" s="4">
        <v>185</v>
      </c>
      <c r="B32" t="s" s="4">
        <v>59</v>
      </c>
      <c r="C32" t="s" s="4">
        <v>140</v>
      </c>
      <c r="D32" t="s" s="4">
        <v>141</v>
      </c>
      <c r="E32" t="s" s="4">
        <v>62</v>
      </c>
      <c r="F32" t="s" s="4">
        <v>63</v>
      </c>
      <c r="G32" t="s" s="4">
        <v>79</v>
      </c>
      <c r="H32" t="s" s="4">
        <v>173</v>
      </c>
      <c r="I32" t="s" s="4">
        <v>186</v>
      </c>
      <c r="J32" t="s" s="4">
        <v>155</v>
      </c>
      <c r="K32" t="s" s="4">
        <v>187</v>
      </c>
      <c r="L32" t="s" s="4">
        <v>68</v>
      </c>
      <c r="M32" t="s" s="4">
        <v>188</v>
      </c>
      <c r="N32" t="s" s="4">
        <v>188</v>
      </c>
      <c r="O32" t="s" s="4">
        <v>188</v>
      </c>
      <c r="P32" t="s" s="4">
        <v>188</v>
      </c>
      <c r="Q32" t="s" s="4">
        <v>188</v>
      </c>
      <c r="R32" t="s" s="4">
        <v>146</v>
      </c>
      <c r="S32" t="s" s="4">
        <v>71</v>
      </c>
      <c r="T32" t="s" s="4">
        <v>147</v>
      </c>
      <c r="U32" t="s" s="4">
        <v>147</v>
      </c>
      <c r="V32" t="s" s="4">
        <v>73</v>
      </c>
    </row>
    <row r="33" ht="45.0" customHeight="true">
      <c r="A33" t="s" s="4">
        <v>189</v>
      </c>
      <c r="B33" t="s" s="4">
        <v>59</v>
      </c>
      <c r="C33" t="s" s="4">
        <v>140</v>
      </c>
      <c r="D33" t="s" s="4">
        <v>141</v>
      </c>
      <c r="E33" t="s" s="4">
        <v>62</v>
      </c>
      <c r="F33" t="s" s="4">
        <v>63</v>
      </c>
      <c r="G33" t="s" s="4">
        <v>64</v>
      </c>
      <c r="H33" t="s" s="4">
        <v>190</v>
      </c>
      <c r="I33" t="s" s="4">
        <v>191</v>
      </c>
      <c r="J33" t="s" s="4">
        <v>192</v>
      </c>
      <c r="K33" t="s" s="4">
        <v>190</v>
      </c>
      <c r="L33" t="s" s="4">
        <v>68</v>
      </c>
      <c r="M33" t="s" s="4">
        <v>193</v>
      </c>
      <c r="N33" t="s" s="4">
        <v>193</v>
      </c>
      <c r="O33" t="s" s="4">
        <v>193</v>
      </c>
      <c r="P33" t="s" s="4">
        <v>193</v>
      </c>
      <c r="Q33" t="s" s="4">
        <v>193</v>
      </c>
      <c r="R33" t="s" s="4">
        <v>146</v>
      </c>
      <c r="S33" t="s" s="4">
        <v>71</v>
      </c>
      <c r="T33" t="s" s="4">
        <v>147</v>
      </c>
      <c r="U33" t="s" s="4">
        <v>147</v>
      </c>
      <c r="V33" t="s" s="4">
        <v>194</v>
      </c>
    </row>
    <row r="34" ht="45.0" customHeight="true">
      <c r="A34" t="s" s="4">
        <v>195</v>
      </c>
      <c r="B34" t="s" s="4">
        <v>59</v>
      </c>
      <c r="C34" t="s" s="4">
        <v>140</v>
      </c>
      <c r="D34" t="s" s="4">
        <v>141</v>
      </c>
      <c r="E34" t="s" s="4">
        <v>62</v>
      </c>
      <c r="F34" t="s" s="4">
        <v>63</v>
      </c>
      <c r="G34" t="s" s="4">
        <v>64</v>
      </c>
      <c r="H34" t="s" s="4">
        <v>196</v>
      </c>
      <c r="I34" t="s" s="4">
        <v>197</v>
      </c>
      <c r="J34" t="s" s="4">
        <v>198</v>
      </c>
      <c r="K34" t="s" s="4">
        <v>196</v>
      </c>
      <c r="L34" t="s" s="4">
        <v>68</v>
      </c>
      <c r="M34" t="s" s="4">
        <v>199</v>
      </c>
      <c r="N34" t="s" s="4">
        <v>199</v>
      </c>
      <c r="O34" t="s" s="4">
        <v>199</v>
      </c>
      <c r="P34" t="s" s="4">
        <v>199</v>
      </c>
      <c r="Q34" t="s" s="4">
        <v>199</v>
      </c>
      <c r="R34" t="s" s="4">
        <v>146</v>
      </c>
      <c r="S34" t="s" s="4">
        <v>71</v>
      </c>
      <c r="T34" t="s" s="4">
        <v>147</v>
      </c>
      <c r="U34" t="s" s="4">
        <v>147</v>
      </c>
      <c r="V34" t="s" s="4">
        <v>194</v>
      </c>
    </row>
    <row r="35" ht="45.0" customHeight="true">
      <c r="A35" t="s" s="4">
        <v>200</v>
      </c>
      <c r="B35" t="s" s="4">
        <v>59</v>
      </c>
      <c r="C35" t="s" s="4">
        <v>140</v>
      </c>
      <c r="D35" t="s" s="4">
        <v>141</v>
      </c>
      <c r="E35" t="s" s="4">
        <v>62</v>
      </c>
      <c r="F35" t="s" s="4">
        <v>63</v>
      </c>
      <c r="G35" t="s" s="4">
        <v>64</v>
      </c>
      <c r="H35" t="s" s="4">
        <v>201</v>
      </c>
      <c r="I35" t="s" s="4">
        <v>202</v>
      </c>
      <c r="J35" t="s" s="4">
        <v>143</v>
      </c>
      <c r="K35" t="s" s="4">
        <v>201</v>
      </c>
      <c r="L35" t="s" s="4">
        <v>68</v>
      </c>
      <c r="M35" t="s" s="4">
        <v>203</v>
      </c>
      <c r="N35" t="s" s="4">
        <v>203</v>
      </c>
      <c r="O35" t="s" s="4">
        <v>203</v>
      </c>
      <c r="P35" t="s" s="4">
        <v>203</v>
      </c>
      <c r="Q35" t="s" s="4">
        <v>203</v>
      </c>
      <c r="R35" t="s" s="4">
        <v>146</v>
      </c>
      <c r="S35" t="s" s="4">
        <v>71</v>
      </c>
      <c r="T35" t="s" s="4">
        <v>147</v>
      </c>
      <c r="U35" t="s" s="4">
        <v>147</v>
      </c>
      <c r="V35" t="s" s="4">
        <v>194</v>
      </c>
    </row>
    <row r="36" ht="45.0" customHeight="true">
      <c r="A36" t="s" s="4">
        <v>204</v>
      </c>
      <c r="B36" t="s" s="4">
        <v>59</v>
      </c>
      <c r="C36" t="s" s="4">
        <v>205</v>
      </c>
      <c r="D36" t="s" s="4">
        <v>206</v>
      </c>
      <c r="E36" t="s" s="4">
        <v>62</v>
      </c>
      <c r="F36" t="s" s="4">
        <v>63</v>
      </c>
      <c r="G36" t="s" s="4">
        <v>79</v>
      </c>
      <c r="H36" t="s" s="4">
        <v>173</v>
      </c>
      <c r="I36" t="s" s="4">
        <v>207</v>
      </c>
      <c r="J36" t="s" s="4">
        <v>208</v>
      </c>
      <c r="K36" t="s" s="4">
        <v>209</v>
      </c>
      <c r="L36" t="s" s="4">
        <v>210</v>
      </c>
      <c r="M36" t="s" s="4">
        <v>211</v>
      </c>
      <c r="N36" t="s" s="4">
        <v>211</v>
      </c>
      <c r="O36" t="s" s="4">
        <v>211</v>
      </c>
      <c r="P36" t="s" s="4">
        <v>211</v>
      </c>
      <c r="Q36" t="s" s="4">
        <v>211</v>
      </c>
      <c r="R36" t="s" s="4">
        <v>212</v>
      </c>
      <c r="S36" t="s" s="4">
        <v>71</v>
      </c>
      <c r="T36" t="s" s="4">
        <v>213</v>
      </c>
      <c r="U36" t="s" s="4">
        <v>213</v>
      </c>
      <c r="V36" t="s" s="4">
        <v>73</v>
      </c>
    </row>
    <row r="37" ht="45.0" customHeight="true">
      <c r="A37" t="s" s="4">
        <v>214</v>
      </c>
      <c r="B37" t="s" s="4">
        <v>59</v>
      </c>
      <c r="C37" t="s" s="4">
        <v>205</v>
      </c>
      <c r="D37" t="s" s="4">
        <v>206</v>
      </c>
      <c r="E37" t="s" s="4">
        <v>62</v>
      </c>
      <c r="F37" t="s" s="4">
        <v>63</v>
      </c>
      <c r="G37" t="s" s="4">
        <v>79</v>
      </c>
      <c r="H37" t="s" s="4">
        <v>215</v>
      </c>
      <c r="I37" t="s" s="4">
        <v>216</v>
      </c>
      <c r="J37" t="s" s="4">
        <v>217</v>
      </c>
      <c r="K37" t="s" s="4">
        <v>215</v>
      </c>
      <c r="L37" t="s" s="4">
        <v>210</v>
      </c>
      <c r="M37" t="s" s="4">
        <v>218</v>
      </c>
      <c r="N37" t="s" s="4">
        <v>218</v>
      </c>
      <c r="O37" t="s" s="4">
        <v>218</v>
      </c>
      <c r="P37" t="s" s="4">
        <v>218</v>
      </c>
      <c r="Q37" t="s" s="4">
        <v>218</v>
      </c>
      <c r="R37" t="s" s="4">
        <v>212</v>
      </c>
      <c r="S37" t="s" s="4">
        <v>71</v>
      </c>
      <c r="T37" t="s" s="4">
        <v>213</v>
      </c>
      <c r="U37" t="s" s="4">
        <v>213</v>
      </c>
      <c r="V37" t="s" s="4">
        <v>73</v>
      </c>
    </row>
    <row r="38" ht="45.0" customHeight="true">
      <c r="A38" t="s" s="4">
        <v>219</v>
      </c>
      <c r="B38" t="s" s="4">
        <v>59</v>
      </c>
      <c r="C38" t="s" s="4">
        <v>205</v>
      </c>
      <c r="D38" t="s" s="4">
        <v>206</v>
      </c>
      <c r="E38" t="s" s="4">
        <v>62</v>
      </c>
      <c r="F38" t="s" s="4">
        <v>63</v>
      </c>
      <c r="G38" t="s" s="4">
        <v>79</v>
      </c>
      <c r="H38" t="s" s="4">
        <v>173</v>
      </c>
      <c r="I38" t="s" s="4">
        <v>220</v>
      </c>
      <c r="J38" t="s" s="4">
        <v>206</v>
      </c>
      <c r="K38" t="s" s="4">
        <v>221</v>
      </c>
      <c r="L38" t="s" s="4">
        <v>210</v>
      </c>
      <c r="M38" t="s" s="4">
        <v>222</v>
      </c>
      <c r="N38" t="s" s="4">
        <v>222</v>
      </c>
      <c r="O38" t="s" s="4">
        <v>222</v>
      </c>
      <c r="P38" t="s" s="4">
        <v>222</v>
      </c>
      <c r="Q38" t="s" s="4">
        <v>222</v>
      </c>
      <c r="R38" t="s" s="4">
        <v>212</v>
      </c>
      <c r="S38" t="s" s="4">
        <v>71</v>
      </c>
      <c r="T38" t="s" s="4">
        <v>213</v>
      </c>
      <c r="U38" t="s" s="4">
        <v>213</v>
      </c>
      <c r="V38" t="s" s="4">
        <v>73</v>
      </c>
    </row>
    <row r="39" ht="45.0" customHeight="true">
      <c r="A39" t="s" s="4">
        <v>223</v>
      </c>
      <c r="B39" t="s" s="4">
        <v>59</v>
      </c>
      <c r="C39" t="s" s="4">
        <v>205</v>
      </c>
      <c r="D39" t="s" s="4">
        <v>206</v>
      </c>
      <c r="E39" t="s" s="4">
        <v>62</v>
      </c>
      <c r="F39" t="s" s="4">
        <v>63</v>
      </c>
      <c r="G39" t="s" s="4">
        <v>79</v>
      </c>
      <c r="H39" t="s" s="4">
        <v>173</v>
      </c>
      <c r="I39" t="s" s="4">
        <v>224</v>
      </c>
      <c r="J39" t="s" s="4">
        <v>225</v>
      </c>
      <c r="K39" t="s" s="4">
        <v>226</v>
      </c>
      <c r="L39" t="s" s="4">
        <v>210</v>
      </c>
      <c r="M39" t="s" s="4">
        <v>227</v>
      </c>
      <c r="N39" t="s" s="4">
        <v>227</v>
      </c>
      <c r="O39" t="s" s="4">
        <v>227</v>
      </c>
      <c r="P39" t="s" s="4">
        <v>227</v>
      </c>
      <c r="Q39" t="s" s="4">
        <v>227</v>
      </c>
      <c r="R39" t="s" s="4">
        <v>212</v>
      </c>
      <c r="S39" t="s" s="4">
        <v>71</v>
      </c>
      <c r="T39" t="s" s="4">
        <v>213</v>
      </c>
      <c r="U39" t="s" s="4">
        <v>213</v>
      </c>
      <c r="V39" t="s" s="4">
        <v>73</v>
      </c>
    </row>
    <row r="40" ht="45.0" customHeight="true">
      <c r="A40" t="s" s="4">
        <v>228</v>
      </c>
      <c r="B40" t="s" s="4">
        <v>59</v>
      </c>
      <c r="C40" t="s" s="4">
        <v>205</v>
      </c>
      <c r="D40" t="s" s="4">
        <v>206</v>
      </c>
      <c r="E40" t="s" s="4">
        <v>62</v>
      </c>
      <c r="F40" t="s" s="4">
        <v>63</v>
      </c>
      <c r="G40" t="s" s="4">
        <v>79</v>
      </c>
      <c r="H40" t="s" s="4">
        <v>173</v>
      </c>
      <c r="I40" t="s" s="4">
        <v>229</v>
      </c>
      <c r="J40" t="s" s="4">
        <v>208</v>
      </c>
      <c r="K40" t="s" s="4">
        <v>230</v>
      </c>
      <c r="L40" t="s" s="4">
        <v>210</v>
      </c>
      <c r="M40" t="s" s="4">
        <v>231</v>
      </c>
      <c r="N40" t="s" s="4">
        <v>231</v>
      </c>
      <c r="O40" t="s" s="4">
        <v>231</v>
      </c>
      <c r="P40" t="s" s="4">
        <v>231</v>
      </c>
      <c r="Q40" t="s" s="4">
        <v>231</v>
      </c>
      <c r="R40" t="s" s="4">
        <v>212</v>
      </c>
      <c r="S40" t="s" s="4">
        <v>71</v>
      </c>
      <c r="T40" t="s" s="4">
        <v>213</v>
      </c>
      <c r="U40" t="s" s="4">
        <v>213</v>
      </c>
      <c r="V40" t="s" s="4">
        <v>73</v>
      </c>
    </row>
    <row r="41" ht="45.0" customHeight="true">
      <c r="A41" t="s" s="4">
        <v>232</v>
      </c>
      <c r="B41" t="s" s="4">
        <v>59</v>
      </c>
      <c r="C41" t="s" s="4">
        <v>205</v>
      </c>
      <c r="D41" t="s" s="4">
        <v>206</v>
      </c>
      <c r="E41" t="s" s="4">
        <v>62</v>
      </c>
      <c r="F41" t="s" s="4">
        <v>63</v>
      </c>
      <c r="G41" t="s" s="4">
        <v>79</v>
      </c>
      <c r="H41" t="s" s="4">
        <v>173</v>
      </c>
      <c r="I41" t="s" s="4">
        <v>233</v>
      </c>
      <c r="J41" t="s" s="4">
        <v>208</v>
      </c>
      <c r="K41" t="s" s="4">
        <v>234</v>
      </c>
      <c r="L41" t="s" s="4">
        <v>210</v>
      </c>
      <c r="M41" t="s" s="4">
        <v>235</v>
      </c>
      <c r="N41" t="s" s="4">
        <v>235</v>
      </c>
      <c r="O41" t="s" s="4">
        <v>235</v>
      </c>
      <c r="P41" t="s" s="4">
        <v>235</v>
      </c>
      <c r="Q41" t="s" s="4">
        <v>235</v>
      </c>
      <c r="R41" t="s" s="4">
        <v>212</v>
      </c>
      <c r="S41" t="s" s="4">
        <v>71</v>
      </c>
      <c r="T41" t="s" s="4">
        <v>213</v>
      </c>
      <c r="U41" t="s" s="4">
        <v>213</v>
      </c>
      <c r="V41" t="s" s="4">
        <v>73</v>
      </c>
    </row>
    <row r="42" ht="45.0" customHeight="true">
      <c r="A42" t="s" s="4">
        <v>236</v>
      </c>
      <c r="B42" t="s" s="4">
        <v>59</v>
      </c>
      <c r="C42" t="s" s="4">
        <v>205</v>
      </c>
      <c r="D42" t="s" s="4">
        <v>206</v>
      </c>
      <c r="E42" t="s" s="4">
        <v>62</v>
      </c>
      <c r="F42" t="s" s="4">
        <v>63</v>
      </c>
      <c r="G42" t="s" s="4">
        <v>79</v>
      </c>
      <c r="H42" t="s" s="4">
        <v>173</v>
      </c>
      <c r="I42" t="s" s="4">
        <v>237</v>
      </c>
      <c r="J42" t="s" s="4">
        <v>208</v>
      </c>
      <c r="K42" t="s" s="4">
        <v>238</v>
      </c>
      <c r="L42" t="s" s="4">
        <v>210</v>
      </c>
      <c r="M42" t="s" s="4">
        <v>239</v>
      </c>
      <c r="N42" t="s" s="4">
        <v>239</v>
      </c>
      <c r="O42" t="s" s="4">
        <v>239</v>
      </c>
      <c r="P42" t="s" s="4">
        <v>239</v>
      </c>
      <c r="Q42" t="s" s="4">
        <v>239</v>
      </c>
      <c r="R42" t="s" s="4">
        <v>212</v>
      </c>
      <c r="S42" t="s" s="4">
        <v>71</v>
      </c>
      <c r="T42" t="s" s="4">
        <v>213</v>
      </c>
      <c r="U42" t="s" s="4">
        <v>213</v>
      </c>
      <c r="V42" t="s" s="4">
        <v>73</v>
      </c>
    </row>
    <row r="43" ht="45.0" customHeight="true">
      <c r="A43" t="s" s="4">
        <v>240</v>
      </c>
      <c r="B43" t="s" s="4">
        <v>59</v>
      </c>
      <c r="C43" t="s" s="4">
        <v>205</v>
      </c>
      <c r="D43" t="s" s="4">
        <v>206</v>
      </c>
      <c r="E43" t="s" s="4">
        <v>62</v>
      </c>
      <c r="F43" t="s" s="4">
        <v>63</v>
      </c>
      <c r="G43" t="s" s="4">
        <v>79</v>
      </c>
      <c r="H43" t="s" s="4">
        <v>173</v>
      </c>
      <c r="I43" t="s" s="4">
        <v>241</v>
      </c>
      <c r="J43" t="s" s="4">
        <v>208</v>
      </c>
      <c r="K43" t="s" s="4">
        <v>242</v>
      </c>
      <c r="L43" t="s" s="4">
        <v>210</v>
      </c>
      <c r="M43" t="s" s="4">
        <v>243</v>
      </c>
      <c r="N43" t="s" s="4">
        <v>243</v>
      </c>
      <c r="O43" t="s" s="4">
        <v>243</v>
      </c>
      <c r="P43" t="s" s="4">
        <v>243</v>
      </c>
      <c r="Q43" t="s" s="4">
        <v>243</v>
      </c>
      <c r="R43" t="s" s="4">
        <v>212</v>
      </c>
      <c r="S43" t="s" s="4">
        <v>71</v>
      </c>
      <c r="T43" t="s" s="4">
        <v>213</v>
      </c>
      <c r="U43" t="s" s="4">
        <v>213</v>
      </c>
      <c r="V43" t="s" s="4">
        <v>73</v>
      </c>
    </row>
    <row r="44" ht="45.0" customHeight="true">
      <c r="A44" t="s" s="4">
        <v>244</v>
      </c>
      <c r="B44" t="s" s="4">
        <v>59</v>
      </c>
      <c r="C44" t="s" s="4">
        <v>205</v>
      </c>
      <c r="D44" t="s" s="4">
        <v>206</v>
      </c>
      <c r="E44" t="s" s="4">
        <v>62</v>
      </c>
      <c r="F44" t="s" s="4">
        <v>63</v>
      </c>
      <c r="G44" t="s" s="4">
        <v>79</v>
      </c>
      <c r="H44" t="s" s="4">
        <v>173</v>
      </c>
      <c r="I44" t="s" s="4">
        <v>245</v>
      </c>
      <c r="J44" t="s" s="4">
        <v>208</v>
      </c>
      <c r="K44" t="s" s="4">
        <v>246</v>
      </c>
      <c r="L44" t="s" s="4">
        <v>210</v>
      </c>
      <c r="M44" t="s" s="4">
        <v>247</v>
      </c>
      <c r="N44" t="s" s="4">
        <v>247</v>
      </c>
      <c r="O44" t="s" s="4">
        <v>247</v>
      </c>
      <c r="P44" t="s" s="4">
        <v>247</v>
      </c>
      <c r="Q44" t="s" s="4">
        <v>247</v>
      </c>
      <c r="R44" t="s" s="4">
        <v>212</v>
      </c>
      <c r="S44" t="s" s="4">
        <v>71</v>
      </c>
      <c r="T44" t="s" s="4">
        <v>213</v>
      </c>
      <c r="U44" t="s" s="4">
        <v>213</v>
      </c>
      <c r="V44" t="s" s="4">
        <v>73</v>
      </c>
    </row>
    <row r="45" ht="45.0" customHeight="true">
      <c r="A45" t="s" s="4">
        <v>248</v>
      </c>
      <c r="B45" t="s" s="4">
        <v>59</v>
      </c>
      <c r="C45" t="s" s="4">
        <v>205</v>
      </c>
      <c r="D45" t="s" s="4">
        <v>206</v>
      </c>
      <c r="E45" t="s" s="4">
        <v>62</v>
      </c>
      <c r="F45" t="s" s="4">
        <v>63</v>
      </c>
      <c r="G45" t="s" s="4">
        <v>79</v>
      </c>
      <c r="H45" t="s" s="4">
        <v>173</v>
      </c>
      <c r="I45" t="s" s="4">
        <v>178</v>
      </c>
      <c r="J45" t="s" s="4">
        <v>208</v>
      </c>
      <c r="K45" t="s" s="4">
        <v>249</v>
      </c>
      <c r="L45" t="s" s="4">
        <v>210</v>
      </c>
      <c r="M45" t="s" s="4">
        <v>250</v>
      </c>
      <c r="N45" t="s" s="4">
        <v>250</v>
      </c>
      <c r="O45" t="s" s="4">
        <v>250</v>
      </c>
      <c r="P45" t="s" s="4">
        <v>250</v>
      </c>
      <c r="Q45" t="s" s="4">
        <v>250</v>
      </c>
      <c r="R45" t="s" s="4">
        <v>212</v>
      </c>
      <c r="S45" t="s" s="4">
        <v>71</v>
      </c>
      <c r="T45" t="s" s="4">
        <v>213</v>
      </c>
      <c r="U45" t="s" s="4">
        <v>213</v>
      </c>
      <c r="V45" t="s" s="4">
        <v>73</v>
      </c>
    </row>
    <row r="46" ht="45.0" customHeight="true">
      <c r="A46" t="s" s="4">
        <v>251</v>
      </c>
      <c r="B46" t="s" s="4">
        <v>59</v>
      </c>
      <c r="C46" t="s" s="4">
        <v>205</v>
      </c>
      <c r="D46" t="s" s="4">
        <v>206</v>
      </c>
      <c r="E46" t="s" s="4">
        <v>62</v>
      </c>
      <c r="F46" t="s" s="4">
        <v>63</v>
      </c>
      <c r="G46" t="s" s="4">
        <v>64</v>
      </c>
      <c r="H46" t="s" s="4">
        <v>252</v>
      </c>
      <c r="I46" t="s" s="4">
        <v>253</v>
      </c>
      <c r="J46" t="s" s="4">
        <v>225</v>
      </c>
      <c r="K46" t="s" s="4">
        <v>252</v>
      </c>
      <c r="L46" t="s" s="4">
        <v>210</v>
      </c>
      <c r="M46" t="s" s="4">
        <v>254</v>
      </c>
      <c r="N46" t="s" s="4">
        <v>254</v>
      </c>
      <c r="O46" t="s" s="4">
        <v>254</v>
      </c>
      <c r="P46" t="s" s="4">
        <v>254</v>
      </c>
      <c r="Q46" t="s" s="4">
        <v>254</v>
      </c>
      <c r="R46" t="s" s="4">
        <v>212</v>
      </c>
      <c r="S46" t="s" s="4">
        <v>71</v>
      </c>
      <c r="T46" t="s" s="4">
        <v>213</v>
      </c>
      <c r="U46" t="s" s="4">
        <v>213</v>
      </c>
      <c r="V46" t="s" s="4">
        <v>194</v>
      </c>
    </row>
    <row r="47" ht="45.0" customHeight="true">
      <c r="A47" t="s" s="4">
        <v>255</v>
      </c>
      <c r="B47" t="s" s="4">
        <v>59</v>
      </c>
      <c r="C47" t="s" s="4">
        <v>205</v>
      </c>
      <c r="D47" t="s" s="4">
        <v>206</v>
      </c>
      <c r="E47" t="s" s="4">
        <v>62</v>
      </c>
      <c r="F47" t="s" s="4">
        <v>63</v>
      </c>
      <c r="G47" t="s" s="4">
        <v>64</v>
      </c>
      <c r="H47" t="s" s="4">
        <v>256</v>
      </c>
      <c r="I47" t="s" s="4">
        <v>257</v>
      </c>
      <c r="J47" t="s" s="4">
        <v>225</v>
      </c>
      <c r="K47" t="s" s="4">
        <v>258</v>
      </c>
      <c r="L47" t="s" s="4">
        <v>210</v>
      </c>
      <c r="M47" t="s" s="4">
        <v>259</v>
      </c>
      <c r="N47" t="s" s="4">
        <v>259</v>
      </c>
      <c r="O47" t="s" s="4">
        <v>259</v>
      </c>
      <c r="P47" t="s" s="4">
        <v>259</v>
      </c>
      <c r="Q47" t="s" s="4">
        <v>259</v>
      </c>
      <c r="R47" t="s" s="4">
        <v>212</v>
      </c>
      <c r="S47" t="s" s="4">
        <v>71</v>
      </c>
      <c r="T47" t="s" s="4">
        <v>213</v>
      </c>
      <c r="U47" t="s" s="4">
        <v>213</v>
      </c>
      <c r="V47" t="s" s="4">
        <v>194</v>
      </c>
    </row>
    <row r="48" ht="45.0" customHeight="true">
      <c r="A48" t="s" s="4">
        <v>260</v>
      </c>
      <c r="B48" t="s" s="4">
        <v>59</v>
      </c>
      <c r="C48" t="s" s="4">
        <v>205</v>
      </c>
      <c r="D48" t="s" s="4">
        <v>206</v>
      </c>
      <c r="E48" t="s" s="4">
        <v>62</v>
      </c>
      <c r="F48" t="s" s="4">
        <v>63</v>
      </c>
      <c r="G48" t="s" s="4">
        <v>64</v>
      </c>
      <c r="H48" t="s" s="4">
        <v>261</v>
      </c>
      <c r="I48" t="s" s="4">
        <v>112</v>
      </c>
      <c r="J48" t="s" s="4">
        <v>208</v>
      </c>
      <c r="K48" t="s" s="4">
        <v>262</v>
      </c>
      <c r="L48" t="s" s="4">
        <v>210</v>
      </c>
      <c r="M48" t="s" s="4">
        <v>263</v>
      </c>
      <c r="N48" t="s" s="4">
        <v>263</v>
      </c>
      <c r="O48" t="s" s="4">
        <v>263</v>
      </c>
      <c r="P48" t="s" s="4">
        <v>263</v>
      </c>
      <c r="Q48" t="s" s="4">
        <v>263</v>
      </c>
      <c r="R48" t="s" s="4">
        <v>264</v>
      </c>
      <c r="S48" t="s" s="4">
        <v>71</v>
      </c>
      <c r="T48" t="s" s="4">
        <v>213</v>
      </c>
      <c r="U48" t="s" s="4">
        <v>213</v>
      </c>
      <c r="V48" t="s" s="4">
        <v>73</v>
      </c>
    </row>
    <row r="49" ht="45.0" customHeight="true">
      <c r="A49" t="s" s="4">
        <v>265</v>
      </c>
      <c r="B49" t="s" s="4">
        <v>59</v>
      </c>
      <c r="C49" t="s" s="4">
        <v>205</v>
      </c>
      <c r="D49" t="s" s="4">
        <v>206</v>
      </c>
      <c r="E49" t="s" s="4">
        <v>62</v>
      </c>
      <c r="F49" t="s" s="4">
        <v>63</v>
      </c>
      <c r="G49" t="s" s="4">
        <v>64</v>
      </c>
      <c r="H49" t="s" s="4">
        <v>266</v>
      </c>
      <c r="I49" t="s" s="4">
        <v>121</v>
      </c>
      <c r="J49" t="s" s="4">
        <v>208</v>
      </c>
      <c r="K49" t="s" s="4">
        <v>266</v>
      </c>
      <c r="L49" t="s" s="4">
        <v>210</v>
      </c>
      <c r="M49" t="s" s="4">
        <v>267</v>
      </c>
      <c r="N49" t="s" s="4">
        <v>267</v>
      </c>
      <c r="O49" t="s" s="4">
        <v>267</v>
      </c>
      <c r="P49" t="s" s="4">
        <v>267</v>
      </c>
      <c r="Q49" t="s" s="4">
        <v>267</v>
      </c>
      <c r="R49" t="s" s="4">
        <v>268</v>
      </c>
      <c r="S49" t="s" s="4">
        <v>71</v>
      </c>
      <c r="T49" t="s" s="4">
        <v>269</v>
      </c>
      <c r="U49" t="s" s="4">
        <v>269</v>
      </c>
      <c r="V49" t="s" s="4">
        <v>124</v>
      </c>
    </row>
  </sheetData>
  <mergeCells>
    <mergeCell ref="A2:C2"/>
    <mergeCell ref="D2:F2"/>
    <mergeCell ref="G2:I2"/>
    <mergeCell ref="A3:C3"/>
    <mergeCell ref="D3:F3"/>
    <mergeCell ref="G3:I3"/>
    <mergeCell ref="A6:V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62</v>
      </c>
    </row>
    <row r="2">
      <c r="A2" t="s">
        <v>270</v>
      </c>
    </row>
    <row r="3">
      <c r="A3" t="s">
        <v>271</v>
      </c>
    </row>
    <row r="4">
      <c r="A4" t="s">
        <v>272</v>
      </c>
    </row>
    <row r="5">
      <c r="A5" t="s">
        <v>273</v>
      </c>
    </row>
    <row r="6">
      <c r="A6" t="s">
        <v>274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275</v>
      </c>
    </row>
    <row r="2">
      <c r="A2" t="s">
        <v>63</v>
      </c>
    </row>
    <row r="3">
      <c r="A3" t="s">
        <v>276</v>
      </c>
    </row>
    <row r="4">
      <c r="A4" t="s">
        <v>277</v>
      </c>
    </row>
    <row r="5">
      <c r="A5" t="s">
        <v>278</v>
      </c>
    </row>
  </sheetData>
  <pageMargins bottom="0.75" footer="0.3" header="0.3" left="0.7" right="0.7" top="0.75"/>
</worksheet>
</file>

<file path=xl/worksheets/sheet4.xml><?xml version="1.0" encoding="utf-8"?>
<worksheet xmlns="http://schemas.openxmlformats.org/spreadsheetml/2006/main">
  <dimension ref="A1:G45"/>
  <sheetViews>
    <sheetView workbookViewId="0"/>
  </sheetViews>
  <sheetFormatPr defaultRowHeight="15.0"/>
  <cols>
    <col min="3" max="3" width="16.30859375" customWidth="true" bestFit="true"/>
    <col min="4" max="4" width="17.0078125" customWidth="true" bestFit="true"/>
    <col min="5" max="5" width="19.1328125" customWidth="true" bestFit="true"/>
    <col min="6" max="6" width="53.45703125" customWidth="true" bestFit="true"/>
    <col min="1" max="1" width="8.37109375" customWidth="true" bestFit="true"/>
    <col min="2" max="2" width="37.01953125" customWidth="true" bestFit="true"/>
  </cols>
  <sheetData>
    <row r="1" hidden="true">
      <c r="B1"/>
      <c r="C1" t="s">
        <v>9</v>
      </c>
      <c r="D1" t="s">
        <v>9</v>
      </c>
      <c r="E1" t="s">
        <v>9</v>
      </c>
      <c r="F1" t="s">
        <v>9</v>
      </c>
    </row>
    <row r="2" hidden="true">
      <c r="B2"/>
      <c r="C2" t="s">
        <v>279</v>
      </c>
      <c r="D2" t="s">
        <v>280</v>
      </c>
      <c r="E2" t="s">
        <v>281</v>
      </c>
      <c r="F2" t="s">
        <v>282</v>
      </c>
    </row>
    <row r="3">
      <c r="A3" t="s" s="1">
        <v>283</v>
      </c>
      <c r="B3" s="1"/>
      <c r="C3" t="s" s="1">
        <v>284</v>
      </c>
      <c r="D3" t="s" s="1">
        <v>285</v>
      </c>
      <c r="E3" t="s" s="1">
        <v>286</v>
      </c>
      <c r="F3" t="s" s="1">
        <v>287</v>
      </c>
    </row>
    <row r="4" ht="45.0" customHeight="true">
      <c r="A4" t="s" s="4">
        <v>69</v>
      </c>
      <c r="B4" t="s" s="4">
        <v>288</v>
      </c>
      <c r="C4" t="s" s="4">
        <v>289</v>
      </c>
      <c r="D4" t="s" s="4">
        <v>290</v>
      </c>
      <c r="E4" t="s" s="4">
        <v>291</v>
      </c>
      <c r="F4" t="s" s="4">
        <v>292</v>
      </c>
    </row>
    <row r="5" ht="45.0" customHeight="true">
      <c r="A5" t="s" s="4">
        <v>77</v>
      </c>
      <c r="B5" t="s" s="4">
        <v>293</v>
      </c>
      <c r="C5" t="s" s="4">
        <v>289</v>
      </c>
      <c r="D5" t="s" s="4">
        <v>290</v>
      </c>
      <c r="E5" t="s" s="4">
        <v>291</v>
      </c>
      <c r="F5" t="s" s="4">
        <v>292</v>
      </c>
    </row>
    <row r="6" ht="45.0" customHeight="true">
      <c r="A6" t="s" s="4">
        <v>83</v>
      </c>
      <c r="B6" t="s" s="4">
        <v>294</v>
      </c>
      <c r="C6" t="s" s="4">
        <v>289</v>
      </c>
      <c r="D6" t="s" s="4">
        <v>290</v>
      </c>
      <c r="E6" t="s" s="4">
        <v>291</v>
      </c>
      <c r="F6" t="s" s="4">
        <v>292</v>
      </c>
    </row>
    <row r="7" ht="45.0" customHeight="true">
      <c r="A7" t="s" s="4">
        <v>93</v>
      </c>
      <c r="B7" t="s" s="4">
        <v>295</v>
      </c>
      <c r="C7" t="s" s="4">
        <v>289</v>
      </c>
      <c r="D7" t="s" s="4">
        <v>290</v>
      </c>
      <c r="E7" t="s" s="4">
        <v>291</v>
      </c>
      <c r="F7" t="s" s="4">
        <v>292</v>
      </c>
    </row>
    <row r="8" ht="45.0" customHeight="true">
      <c r="A8" t="s" s="4">
        <v>88</v>
      </c>
      <c r="B8" t="s" s="4">
        <v>296</v>
      </c>
      <c r="C8" t="s" s="4">
        <v>289</v>
      </c>
      <c r="D8" t="s" s="4">
        <v>290</v>
      </c>
      <c r="E8" t="s" s="4">
        <v>291</v>
      </c>
      <c r="F8" t="s" s="4">
        <v>292</v>
      </c>
    </row>
    <row r="9" ht="45.0" customHeight="true">
      <c r="A9" t="s" s="4">
        <v>102</v>
      </c>
      <c r="B9" t="s" s="4">
        <v>297</v>
      </c>
      <c r="C9" t="s" s="4">
        <v>289</v>
      </c>
      <c r="D9" t="s" s="4">
        <v>290</v>
      </c>
      <c r="E9" t="s" s="4">
        <v>291</v>
      </c>
      <c r="F9" t="s" s="4">
        <v>292</v>
      </c>
    </row>
    <row r="10" ht="45.0" customHeight="true">
      <c r="A10" t="s" s="4">
        <v>109</v>
      </c>
      <c r="B10" t="s" s="4">
        <v>298</v>
      </c>
      <c r="C10" t="s" s="4">
        <v>289</v>
      </c>
      <c r="D10" t="s" s="4">
        <v>290</v>
      </c>
      <c r="E10" t="s" s="4">
        <v>291</v>
      </c>
      <c r="F10" t="s" s="4">
        <v>292</v>
      </c>
    </row>
    <row r="11" ht="45.0" customHeight="true">
      <c r="A11" t="s" s="4">
        <v>114</v>
      </c>
      <c r="B11" t="s" s="4">
        <v>299</v>
      </c>
      <c r="C11" t="s" s="4">
        <v>289</v>
      </c>
      <c r="D11" t="s" s="4">
        <v>290</v>
      </c>
      <c r="E11" t="s" s="4">
        <v>291</v>
      </c>
      <c r="F11" t="s" s="4">
        <v>292</v>
      </c>
    </row>
    <row r="12" ht="45.0" customHeight="true">
      <c r="A12" t="s" s="4">
        <v>118</v>
      </c>
      <c r="B12" t="s" s="4">
        <v>300</v>
      </c>
      <c r="C12" t="s" s="4">
        <v>289</v>
      </c>
      <c r="D12" t="s" s="4">
        <v>290</v>
      </c>
      <c r="E12" t="s" s="4">
        <v>291</v>
      </c>
      <c r="F12" t="s" s="4">
        <v>292</v>
      </c>
    </row>
    <row r="13" ht="45.0" customHeight="true">
      <c r="A13" t="s" s="4">
        <v>137</v>
      </c>
      <c r="B13" t="s" s="4">
        <v>301</v>
      </c>
      <c r="C13" t="s" s="4">
        <v>289</v>
      </c>
      <c r="D13" t="s" s="4">
        <v>290</v>
      </c>
      <c r="E13" t="s" s="4">
        <v>291</v>
      </c>
      <c r="F13" t="s" s="4">
        <v>292</v>
      </c>
    </row>
    <row r="14" ht="45.0" customHeight="true">
      <c r="A14" t="s" s="4">
        <v>123</v>
      </c>
      <c r="B14" t="s" s="4">
        <v>302</v>
      </c>
      <c r="C14" t="s" s="4">
        <v>289</v>
      </c>
      <c r="D14" t="s" s="4">
        <v>290</v>
      </c>
      <c r="E14" t="s" s="4">
        <v>291</v>
      </c>
      <c r="F14" t="s" s="4">
        <v>292</v>
      </c>
    </row>
    <row r="15" ht="45.0" customHeight="true">
      <c r="A15" t="s" s="4">
        <v>127</v>
      </c>
      <c r="B15" t="s" s="4">
        <v>303</v>
      </c>
      <c r="C15" t="s" s="4">
        <v>289</v>
      </c>
      <c r="D15" t="s" s="4">
        <v>290</v>
      </c>
      <c r="E15" t="s" s="4">
        <v>291</v>
      </c>
      <c r="F15" t="s" s="4">
        <v>292</v>
      </c>
    </row>
    <row r="16" ht="45.0" customHeight="true">
      <c r="A16" t="s" s="4">
        <v>130</v>
      </c>
      <c r="B16" t="s" s="4">
        <v>304</v>
      </c>
      <c r="C16" t="s" s="4">
        <v>289</v>
      </c>
      <c r="D16" t="s" s="4">
        <v>290</v>
      </c>
      <c r="E16" t="s" s="4">
        <v>291</v>
      </c>
      <c r="F16" t="s" s="4">
        <v>292</v>
      </c>
    </row>
    <row r="17" ht="45.0" customHeight="true">
      <c r="A17" t="s" s="4">
        <v>133</v>
      </c>
      <c r="B17" t="s" s="4">
        <v>305</v>
      </c>
      <c r="C17" t="s" s="4">
        <v>289</v>
      </c>
      <c r="D17" t="s" s="4">
        <v>290</v>
      </c>
      <c r="E17" t="s" s="4">
        <v>291</v>
      </c>
      <c r="F17" t="s" s="4">
        <v>292</v>
      </c>
    </row>
    <row r="18" ht="45.0" customHeight="true">
      <c r="A18" t="s" s="4">
        <v>145</v>
      </c>
      <c r="B18" t="s" s="4">
        <v>306</v>
      </c>
      <c r="C18" t="s" s="4">
        <v>289</v>
      </c>
      <c r="D18" t="s" s="4">
        <v>290</v>
      </c>
      <c r="E18" t="s" s="4">
        <v>291</v>
      </c>
      <c r="F18" t="s" s="4">
        <v>292</v>
      </c>
    </row>
    <row r="19" ht="45.0" customHeight="true">
      <c r="A19" t="s" s="4">
        <v>152</v>
      </c>
      <c r="B19" t="s" s="4">
        <v>307</v>
      </c>
      <c r="C19" t="s" s="4">
        <v>289</v>
      </c>
      <c r="D19" t="s" s="4">
        <v>290</v>
      </c>
      <c r="E19" t="s" s="4">
        <v>291</v>
      </c>
      <c r="F19" t="s" s="4">
        <v>292</v>
      </c>
    </row>
    <row r="20" ht="45.0" customHeight="true">
      <c r="A20" t="s" s="4">
        <v>157</v>
      </c>
      <c r="B20" t="s" s="4">
        <v>308</v>
      </c>
      <c r="C20" t="s" s="4">
        <v>289</v>
      </c>
      <c r="D20" t="s" s="4">
        <v>290</v>
      </c>
      <c r="E20" t="s" s="4">
        <v>291</v>
      </c>
      <c r="F20" t="s" s="4">
        <v>292</v>
      </c>
    </row>
    <row r="21" ht="45.0" customHeight="true">
      <c r="A21" t="s" s="4">
        <v>160</v>
      </c>
      <c r="B21" t="s" s="4">
        <v>309</v>
      </c>
      <c r="C21" t="s" s="4">
        <v>289</v>
      </c>
      <c r="D21" t="s" s="4">
        <v>290</v>
      </c>
      <c r="E21" t="s" s="4">
        <v>291</v>
      </c>
      <c r="F21" t="s" s="4">
        <v>292</v>
      </c>
    </row>
    <row r="22" ht="45.0" customHeight="true">
      <c r="A22" t="s" s="4">
        <v>163</v>
      </c>
      <c r="B22" t="s" s="4">
        <v>310</v>
      </c>
      <c r="C22" t="s" s="4">
        <v>289</v>
      </c>
      <c r="D22" t="s" s="4">
        <v>290</v>
      </c>
      <c r="E22" t="s" s="4">
        <v>291</v>
      </c>
      <c r="F22" t="s" s="4">
        <v>292</v>
      </c>
    </row>
    <row r="23" ht="45.0" customHeight="true">
      <c r="A23" t="s" s="4">
        <v>166</v>
      </c>
      <c r="B23" t="s" s="4">
        <v>311</v>
      </c>
      <c r="C23" t="s" s="4">
        <v>289</v>
      </c>
      <c r="D23" t="s" s="4">
        <v>290</v>
      </c>
      <c r="E23" t="s" s="4">
        <v>291</v>
      </c>
      <c r="F23" t="s" s="4">
        <v>292</v>
      </c>
    </row>
    <row r="24" ht="45.0" customHeight="true">
      <c r="A24" t="s" s="4">
        <v>193</v>
      </c>
      <c r="B24" t="s" s="4">
        <v>312</v>
      </c>
      <c r="C24" t="s" s="4">
        <v>289</v>
      </c>
      <c r="D24" t="s" s="4">
        <v>290</v>
      </c>
      <c r="E24" t="s" s="4">
        <v>291</v>
      </c>
      <c r="F24" t="s" s="4">
        <v>292</v>
      </c>
    </row>
    <row r="25" ht="45.0" customHeight="true">
      <c r="A25" t="s" s="4">
        <v>199</v>
      </c>
      <c r="B25" t="s" s="4">
        <v>313</v>
      </c>
      <c r="C25" t="s" s="4">
        <v>289</v>
      </c>
      <c r="D25" t="s" s="4">
        <v>290</v>
      </c>
      <c r="E25" t="s" s="4">
        <v>291</v>
      </c>
      <c r="F25" t="s" s="4">
        <v>292</v>
      </c>
    </row>
    <row r="26" ht="45.0" customHeight="true">
      <c r="A26" t="s" s="4">
        <v>203</v>
      </c>
      <c r="B26" t="s" s="4">
        <v>314</v>
      </c>
      <c r="C26" t="s" s="4">
        <v>289</v>
      </c>
      <c r="D26" t="s" s="4">
        <v>290</v>
      </c>
      <c r="E26" t="s" s="4">
        <v>291</v>
      </c>
      <c r="F26" t="s" s="4">
        <v>292</v>
      </c>
    </row>
    <row r="27" ht="45.0" customHeight="true">
      <c r="A27" t="s" s="4">
        <v>171</v>
      </c>
      <c r="B27" t="s" s="4">
        <v>315</v>
      </c>
      <c r="C27" t="s" s="4">
        <v>289</v>
      </c>
      <c r="D27" t="s" s="4">
        <v>290</v>
      </c>
      <c r="E27" t="s" s="4">
        <v>291</v>
      </c>
      <c r="F27" t="s" s="4">
        <v>292</v>
      </c>
    </row>
    <row r="28" ht="45.0" customHeight="true">
      <c r="A28" t="s" s="4">
        <v>176</v>
      </c>
      <c r="B28" t="s" s="4">
        <v>316</v>
      </c>
      <c r="C28" t="s" s="4">
        <v>289</v>
      </c>
      <c r="D28" t="s" s="4">
        <v>290</v>
      </c>
      <c r="E28" t="s" s="4">
        <v>291</v>
      </c>
      <c r="F28" t="s" s="4">
        <v>292</v>
      </c>
    </row>
    <row r="29" ht="45.0" customHeight="true">
      <c r="A29" t="s" s="4">
        <v>180</v>
      </c>
      <c r="B29" t="s" s="4">
        <v>317</v>
      </c>
      <c r="C29" t="s" s="4">
        <v>289</v>
      </c>
      <c r="D29" t="s" s="4">
        <v>290</v>
      </c>
      <c r="E29" t="s" s="4">
        <v>291</v>
      </c>
      <c r="F29" t="s" s="4">
        <v>292</v>
      </c>
    </row>
    <row r="30" ht="45.0" customHeight="true">
      <c r="A30" t="s" s="4">
        <v>184</v>
      </c>
      <c r="B30" t="s" s="4">
        <v>318</v>
      </c>
      <c r="C30" t="s" s="4">
        <v>289</v>
      </c>
      <c r="D30" t="s" s="4">
        <v>290</v>
      </c>
      <c r="E30" t="s" s="4">
        <v>291</v>
      </c>
      <c r="F30" t="s" s="4">
        <v>292</v>
      </c>
    </row>
    <row r="31" ht="45.0" customHeight="true">
      <c r="A31" t="s" s="4">
        <v>188</v>
      </c>
      <c r="B31" t="s" s="4">
        <v>319</v>
      </c>
      <c r="C31" t="s" s="4">
        <v>289</v>
      </c>
      <c r="D31" t="s" s="4">
        <v>290</v>
      </c>
      <c r="E31" t="s" s="4">
        <v>291</v>
      </c>
      <c r="F31" t="s" s="4">
        <v>292</v>
      </c>
    </row>
    <row r="32" ht="45.0" customHeight="true">
      <c r="A32" t="s" s="4">
        <v>211</v>
      </c>
      <c r="B32" t="s" s="4">
        <v>320</v>
      </c>
      <c r="C32" t="s" s="4">
        <v>289</v>
      </c>
      <c r="D32" t="s" s="4">
        <v>290</v>
      </c>
      <c r="E32" t="s" s="4">
        <v>291</v>
      </c>
      <c r="F32" t="s" s="4">
        <v>292</v>
      </c>
    </row>
    <row r="33" ht="45.0" customHeight="true">
      <c r="A33" t="s" s="4">
        <v>263</v>
      </c>
      <c r="B33" t="s" s="4">
        <v>321</v>
      </c>
      <c r="C33" t="s" s="4">
        <v>289</v>
      </c>
      <c r="D33" t="s" s="4">
        <v>290</v>
      </c>
      <c r="E33" t="s" s="4">
        <v>291</v>
      </c>
      <c r="F33" t="s" s="4">
        <v>292</v>
      </c>
    </row>
    <row r="34" ht="45.0" customHeight="true">
      <c r="A34" t="s" s="4">
        <v>222</v>
      </c>
      <c r="B34" t="s" s="4">
        <v>322</v>
      </c>
      <c r="C34" t="s" s="4">
        <v>289</v>
      </c>
      <c r="D34" t="s" s="4">
        <v>290</v>
      </c>
      <c r="E34" t="s" s="4">
        <v>291</v>
      </c>
      <c r="F34" t="s" s="4">
        <v>292</v>
      </c>
    </row>
    <row r="35" ht="45.0" customHeight="true">
      <c r="A35" t="s" s="4">
        <v>227</v>
      </c>
      <c r="B35" t="s" s="4">
        <v>323</v>
      </c>
      <c r="C35" t="s" s="4">
        <v>289</v>
      </c>
      <c r="D35" t="s" s="4">
        <v>290</v>
      </c>
      <c r="E35" t="s" s="4">
        <v>291</v>
      </c>
      <c r="F35" t="s" s="4">
        <v>292</v>
      </c>
    </row>
    <row r="36" ht="45.0" customHeight="true">
      <c r="A36" t="s" s="4">
        <v>231</v>
      </c>
      <c r="B36" t="s" s="4">
        <v>324</v>
      </c>
      <c r="C36" t="s" s="4">
        <v>289</v>
      </c>
      <c r="D36" t="s" s="4">
        <v>290</v>
      </c>
      <c r="E36" t="s" s="4">
        <v>291</v>
      </c>
      <c r="F36" t="s" s="4">
        <v>292</v>
      </c>
    </row>
    <row r="37" ht="45.0" customHeight="true">
      <c r="A37" t="s" s="4">
        <v>235</v>
      </c>
      <c r="B37" t="s" s="4">
        <v>325</v>
      </c>
      <c r="C37" t="s" s="4">
        <v>289</v>
      </c>
      <c r="D37" t="s" s="4">
        <v>290</v>
      </c>
      <c r="E37" t="s" s="4">
        <v>291</v>
      </c>
      <c r="F37" t="s" s="4">
        <v>292</v>
      </c>
    </row>
    <row r="38" ht="45.0" customHeight="true">
      <c r="A38" t="s" s="4">
        <v>239</v>
      </c>
      <c r="B38" t="s" s="4">
        <v>326</v>
      </c>
      <c r="C38" t="s" s="4">
        <v>289</v>
      </c>
      <c r="D38" t="s" s="4">
        <v>290</v>
      </c>
      <c r="E38" t="s" s="4">
        <v>291</v>
      </c>
      <c r="F38" t="s" s="4">
        <v>292</v>
      </c>
    </row>
    <row r="39" ht="45.0" customHeight="true">
      <c r="A39" t="s" s="4">
        <v>243</v>
      </c>
      <c r="B39" t="s" s="4">
        <v>327</v>
      </c>
      <c r="C39" t="s" s="4">
        <v>289</v>
      </c>
      <c r="D39" t="s" s="4">
        <v>290</v>
      </c>
      <c r="E39" t="s" s="4">
        <v>291</v>
      </c>
      <c r="F39" t="s" s="4">
        <v>292</v>
      </c>
    </row>
    <row r="40" ht="45.0" customHeight="true">
      <c r="A40" t="s" s="4">
        <v>247</v>
      </c>
      <c r="B40" t="s" s="4">
        <v>328</v>
      </c>
      <c r="C40" t="s" s="4">
        <v>289</v>
      </c>
      <c r="D40" t="s" s="4">
        <v>290</v>
      </c>
      <c r="E40" t="s" s="4">
        <v>291</v>
      </c>
      <c r="F40" t="s" s="4">
        <v>292</v>
      </c>
    </row>
    <row r="41" ht="45.0" customHeight="true">
      <c r="A41" t="s" s="4">
        <v>250</v>
      </c>
      <c r="B41" t="s" s="4">
        <v>329</v>
      </c>
      <c r="C41" t="s" s="4">
        <v>289</v>
      </c>
      <c r="D41" t="s" s="4">
        <v>290</v>
      </c>
      <c r="E41" t="s" s="4">
        <v>291</v>
      </c>
      <c r="F41" t="s" s="4">
        <v>292</v>
      </c>
    </row>
    <row r="42" ht="45.0" customHeight="true">
      <c r="A42" t="s" s="4">
        <v>254</v>
      </c>
      <c r="B42" t="s" s="4">
        <v>330</v>
      </c>
      <c r="C42" t="s" s="4">
        <v>289</v>
      </c>
      <c r="D42" t="s" s="4">
        <v>290</v>
      </c>
      <c r="E42" t="s" s="4">
        <v>291</v>
      </c>
      <c r="F42" t="s" s="4">
        <v>292</v>
      </c>
    </row>
    <row r="43" ht="45.0" customHeight="true">
      <c r="A43" t="s" s="4">
        <v>259</v>
      </c>
      <c r="B43" t="s" s="4">
        <v>331</v>
      </c>
      <c r="C43" t="s" s="4">
        <v>289</v>
      </c>
      <c r="D43" t="s" s="4">
        <v>290</v>
      </c>
      <c r="E43" t="s" s="4">
        <v>291</v>
      </c>
      <c r="F43" t="s" s="4">
        <v>292</v>
      </c>
    </row>
    <row r="44" ht="45.0" customHeight="true">
      <c r="A44" t="s" s="4">
        <v>218</v>
      </c>
      <c r="B44" t="s" s="4">
        <v>332</v>
      </c>
      <c r="C44" t="s" s="4">
        <v>289</v>
      </c>
      <c r="D44" t="s" s="4">
        <v>290</v>
      </c>
      <c r="E44" t="s" s="4">
        <v>291</v>
      </c>
      <c r="F44" t="s" s="4">
        <v>292</v>
      </c>
    </row>
    <row r="45" ht="45.0" customHeight="true">
      <c r="A45" t="s" s="4">
        <v>267</v>
      </c>
      <c r="B45" t="s" s="4">
        <v>333</v>
      </c>
      <c r="C45" t="s" s="4">
        <v>289</v>
      </c>
      <c r="D45" t="s" s="4">
        <v>290</v>
      </c>
      <c r="E45" t="s" s="4">
        <v>291</v>
      </c>
      <c r="F45" t="s" s="4">
        <v>292</v>
      </c>
    </row>
  </sheetData>
  <pageMargins bottom="0.75" footer="0.3" header="0.3" left="0.7" right="0.7" top="0.75"/>
</worksheet>
</file>

<file path=xl/worksheets/sheet5.xml><?xml version="1.0" encoding="utf-8"?>
<worksheet xmlns="http://schemas.openxmlformats.org/spreadsheetml/2006/main">
  <dimension ref="A1:G45"/>
  <sheetViews>
    <sheetView workbookViewId="0"/>
  </sheetViews>
  <sheetFormatPr defaultRowHeight="15.0"/>
  <cols>
    <col min="3" max="3" width="15.046875" customWidth="true" bestFit="true"/>
    <col min="4" max="4" width="17.0078125" customWidth="true" bestFit="true"/>
    <col min="5" max="5" width="19.1328125" customWidth="true" bestFit="true"/>
    <col min="6" max="6" width="58.16796875" customWidth="true" bestFit="true"/>
    <col min="1" max="1" width="8.37109375" customWidth="true" bestFit="true"/>
    <col min="2" max="2" width="36.2109375" customWidth="true" bestFit="true"/>
  </cols>
  <sheetData>
    <row r="1" hidden="true">
      <c r="B1"/>
      <c r="C1" t="s">
        <v>9</v>
      </c>
      <c r="D1" t="s">
        <v>9</v>
      </c>
      <c r="E1" t="s">
        <v>9</v>
      </c>
      <c r="F1" t="s">
        <v>9</v>
      </c>
    </row>
    <row r="2" hidden="true">
      <c r="B2"/>
      <c r="C2" t="s">
        <v>334</v>
      </c>
      <c r="D2" t="s">
        <v>335</v>
      </c>
      <c r="E2" t="s">
        <v>336</v>
      </c>
      <c r="F2" t="s">
        <v>337</v>
      </c>
    </row>
    <row r="3">
      <c r="A3" t="s" s="1">
        <v>283</v>
      </c>
      <c r="B3" s="1"/>
      <c r="C3" t="s" s="1">
        <v>284</v>
      </c>
      <c r="D3" t="s" s="1">
        <v>285</v>
      </c>
      <c r="E3" t="s" s="1">
        <v>286</v>
      </c>
      <c r="F3" t="s" s="1">
        <v>338</v>
      </c>
    </row>
    <row r="4" ht="45.0" customHeight="true">
      <c r="A4" t="s" s="4">
        <v>69</v>
      </c>
      <c r="B4" t="s" s="4">
        <v>339</v>
      </c>
      <c r="C4" t="s" s="4">
        <v>340</v>
      </c>
      <c r="D4" t="s" s="4">
        <v>341</v>
      </c>
      <c r="E4" t="s" s="4">
        <v>342</v>
      </c>
      <c r="F4" t="s" s="4">
        <v>343</v>
      </c>
    </row>
    <row r="5" ht="45.0" customHeight="true">
      <c r="A5" t="s" s="4">
        <v>77</v>
      </c>
      <c r="B5" t="s" s="4">
        <v>344</v>
      </c>
      <c r="C5" t="s" s="4">
        <v>340</v>
      </c>
      <c r="D5" t="s" s="4">
        <v>341</v>
      </c>
      <c r="E5" t="s" s="4">
        <v>342</v>
      </c>
      <c r="F5" t="s" s="4">
        <v>343</v>
      </c>
    </row>
    <row r="6" ht="45.0" customHeight="true">
      <c r="A6" t="s" s="4">
        <v>83</v>
      </c>
      <c r="B6" t="s" s="4">
        <v>345</v>
      </c>
      <c r="C6" t="s" s="4">
        <v>340</v>
      </c>
      <c r="D6" t="s" s="4">
        <v>341</v>
      </c>
      <c r="E6" t="s" s="4">
        <v>342</v>
      </c>
      <c r="F6" t="s" s="4">
        <v>343</v>
      </c>
    </row>
    <row r="7" ht="45.0" customHeight="true">
      <c r="A7" t="s" s="4">
        <v>93</v>
      </c>
      <c r="B7" t="s" s="4">
        <v>346</v>
      </c>
      <c r="C7" t="s" s="4">
        <v>340</v>
      </c>
      <c r="D7" t="s" s="4">
        <v>341</v>
      </c>
      <c r="E7" t="s" s="4">
        <v>342</v>
      </c>
      <c r="F7" t="s" s="4">
        <v>343</v>
      </c>
    </row>
    <row r="8" ht="45.0" customHeight="true">
      <c r="A8" t="s" s="4">
        <v>88</v>
      </c>
      <c r="B8" t="s" s="4">
        <v>347</v>
      </c>
      <c r="C8" t="s" s="4">
        <v>340</v>
      </c>
      <c r="D8" t="s" s="4">
        <v>341</v>
      </c>
      <c r="E8" t="s" s="4">
        <v>342</v>
      </c>
      <c r="F8" t="s" s="4">
        <v>343</v>
      </c>
    </row>
    <row r="9" ht="45.0" customHeight="true">
      <c r="A9" t="s" s="4">
        <v>102</v>
      </c>
      <c r="B9" t="s" s="4">
        <v>348</v>
      </c>
      <c r="C9" t="s" s="4">
        <v>340</v>
      </c>
      <c r="D9" t="s" s="4">
        <v>341</v>
      </c>
      <c r="E9" t="s" s="4">
        <v>342</v>
      </c>
      <c r="F9" t="s" s="4">
        <v>343</v>
      </c>
    </row>
    <row r="10" ht="45.0" customHeight="true">
      <c r="A10" t="s" s="4">
        <v>109</v>
      </c>
      <c r="B10" t="s" s="4">
        <v>349</v>
      </c>
      <c r="C10" t="s" s="4">
        <v>340</v>
      </c>
      <c r="D10" t="s" s="4">
        <v>341</v>
      </c>
      <c r="E10" t="s" s="4">
        <v>342</v>
      </c>
      <c r="F10" t="s" s="4">
        <v>343</v>
      </c>
    </row>
    <row r="11" ht="45.0" customHeight="true">
      <c r="A11" t="s" s="4">
        <v>114</v>
      </c>
      <c r="B11" t="s" s="4">
        <v>350</v>
      </c>
      <c r="C11" t="s" s="4">
        <v>340</v>
      </c>
      <c r="D11" t="s" s="4">
        <v>341</v>
      </c>
      <c r="E11" t="s" s="4">
        <v>342</v>
      </c>
      <c r="F11" t="s" s="4">
        <v>343</v>
      </c>
    </row>
    <row r="12" ht="45.0" customHeight="true">
      <c r="A12" t="s" s="4">
        <v>118</v>
      </c>
      <c r="B12" t="s" s="4">
        <v>351</v>
      </c>
      <c r="C12" t="s" s="4">
        <v>340</v>
      </c>
      <c r="D12" t="s" s="4">
        <v>341</v>
      </c>
      <c r="E12" t="s" s="4">
        <v>342</v>
      </c>
      <c r="F12" t="s" s="4">
        <v>343</v>
      </c>
    </row>
    <row r="13" ht="45.0" customHeight="true">
      <c r="A13" t="s" s="4">
        <v>137</v>
      </c>
      <c r="B13" t="s" s="4">
        <v>352</v>
      </c>
      <c r="C13" t="s" s="4">
        <v>340</v>
      </c>
      <c r="D13" t="s" s="4">
        <v>341</v>
      </c>
      <c r="E13" t="s" s="4">
        <v>342</v>
      </c>
      <c r="F13" t="s" s="4">
        <v>343</v>
      </c>
    </row>
    <row r="14" ht="45.0" customHeight="true">
      <c r="A14" t="s" s="4">
        <v>123</v>
      </c>
      <c r="B14" t="s" s="4">
        <v>353</v>
      </c>
      <c r="C14" t="s" s="4">
        <v>340</v>
      </c>
      <c r="D14" t="s" s="4">
        <v>341</v>
      </c>
      <c r="E14" t="s" s="4">
        <v>342</v>
      </c>
      <c r="F14" t="s" s="4">
        <v>343</v>
      </c>
    </row>
    <row r="15" ht="45.0" customHeight="true">
      <c r="A15" t="s" s="4">
        <v>127</v>
      </c>
      <c r="B15" t="s" s="4">
        <v>354</v>
      </c>
      <c r="C15" t="s" s="4">
        <v>340</v>
      </c>
      <c r="D15" t="s" s="4">
        <v>341</v>
      </c>
      <c r="E15" t="s" s="4">
        <v>342</v>
      </c>
      <c r="F15" t="s" s="4">
        <v>343</v>
      </c>
    </row>
    <row r="16" ht="45.0" customHeight="true">
      <c r="A16" t="s" s="4">
        <v>130</v>
      </c>
      <c r="B16" t="s" s="4">
        <v>355</v>
      </c>
      <c r="C16" t="s" s="4">
        <v>340</v>
      </c>
      <c r="D16" t="s" s="4">
        <v>341</v>
      </c>
      <c r="E16" t="s" s="4">
        <v>342</v>
      </c>
      <c r="F16" t="s" s="4">
        <v>343</v>
      </c>
    </row>
    <row r="17" ht="45.0" customHeight="true">
      <c r="A17" t="s" s="4">
        <v>133</v>
      </c>
      <c r="B17" t="s" s="4">
        <v>356</v>
      </c>
      <c r="C17" t="s" s="4">
        <v>340</v>
      </c>
      <c r="D17" t="s" s="4">
        <v>341</v>
      </c>
      <c r="E17" t="s" s="4">
        <v>342</v>
      </c>
      <c r="F17" t="s" s="4">
        <v>343</v>
      </c>
    </row>
    <row r="18" ht="45.0" customHeight="true">
      <c r="A18" t="s" s="4">
        <v>145</v>
      </c>
      <c r="B18" t="s" s="4">
        <v>357</v>
      </c>
      <c r="C18" t="s" s="4">
        <v>340</v>
      </c>
      <c r="D18" t="s" s="4">
        <v>341</v>
      </c>
      <c r="E18" t="s" s="4">
        <v>342</v>
      </c>
      <c r="F18" t="s" s="4">
        <v>343</v>
      </c>
    </row>
    <row r="19" ht="45.0" customHeight="true">
      <c r="A19" t="s" s="4">
        <v>152</v>
      </c>
      <c r="B19" t="s" s="4">
        <v>358</v>
      </c>
      <c r="C19" t="s" s="4">
        <v>340</v>
      </c>
      <c r="D19" t="s" s="4">
        <v>341</v>
      </c>
      <c r="E19" t="s" s="4">
        <v>342</v>
      </c>
      <c r="F19" t="s" s="4">
        <v>343</v>
      </c>
    </row>
    <row r="20" ht="45.0" customHeight="true">
      <c r="A20" t="s" s="4">
        <v>157</v>
      </c>
      <c r="B20" t="s" s="4">
        <v>359</v>
      </c>
      <c r="C20" t="s" s="4">
        <v>340</v>
      </c>
      <c r="D20" t="s" s="4">
        <v>341</v>
      </c>
      <c r="E20" t="s" s="4">
        <v>342</v>
      </c>
      <c r="F20" t="s" s="4">
        <v>343</v>
      </c>
    </row>
    <row r="21" ht="45.0" customHeight="true">
      <c r="A21" t="s" s="4">
        <v>160</v>
      </c>
      <c r="B21" t="s" s="4">
        <v>360</v>
      </c>
      <c r="C21" t="s" s="4">
        <v>340</v>
      </c>
      <c r="D21" t="s" s="4">
        <v>341</v>
      </c>
      <c r="E21" t="s" s="4">
        <v>342</v>
      </c>
      <c r="F21" t="s" s="4">
        <v>343</v>
      </c>
    </row>
    <row r="22" ht="45.0" customHeight="true">
      <c r="A22" t="s" s="4">
        <v>163</v>
      </c>
      <c r="B22" t="s" s="4">
        <v>361</v>
      </c>
      <c r="C22" t="s" s="4">
        <v>340</v>
      </c>
      <c r="D22" t="s" s="4">
        <v>341</v>
      </c>
      <c r="E22" t="s" s="4">
        <v>342</v>
      </c>
      <c r="F22" t="s" s="4">
        <v>343</v>
      </c>
    </row>
    <row r="23" ht="45.0" customHeight="true">
      <c r="A23" t="s" s="4">
        <v>166</v>
      </c>
      <c r="B23" t="s" s="4">
        <v>362</v>
      </c>
      <c r="C23" t="s" s="4">
        <v>340</v>
      </c>
      <c r="D23" t="s" s="4">
        <v>341</v>
      </c>
      <c r="E23" t="s" s="4">
        <v>342</v>
      </c>
      <c r="F23" t="s" s="4">
        <v>343</v>
      </c>
    </row>
    <row r="24" ht="45.0" customHeight="true">
      <c r="A24" t="s" s="4">
        <v>193</v>
      </c>
      <c r="B24" t="s" s="4">
        <v>363</v>
      </c>
      <c r="C24" t="s" s="4">
        <v>340</v>
      </c>
      <c r="D24" t="s" s="4">
        <v>341</v>
      </c>
      <c r="E24" t="s" s="4">
        <v>342</v>
      </c>
      <c r="F24" t="s" s="4">
        <v>343</v>
      </c>
    </row>
    <row r="25" ht="45.0" customHeight="true">
      <c r="A25" t="s" s="4">
        <v>199</v>
      </c>
      <c r="B25" t="s" s="4">
        <v>364</v>
      </c>
      <c r="C25" t="s" s="4">
        <v>340</v>
      </c>
      <c r="D25" t="s" s="4">
        <v>341</v>
      </c>
      <c r="E25" t="s" s="4">
        <v>342</v>
      </c>
      <c r="F25" t="s" s="4">
        <v>343</v>
      </c>
    </row>
    <row r="26" ht="45.0" customHeight="true">
      <c r="A26" t="s" s="4">
        <v>203</v>
      </c>
      <c r="B26" t="s" s="4">
        <v>365</v>
      </c>
      <c r="C26" t="s" s="4">
        <v>340</v>
      </c>
      <c r="D26" t="s" s="4">
        <v>341</v>
      </c>
      <c r="E26" t="s" s="4">
        <v>342</v>
      </c>
      <c r="F26" t="s" s="4">
        <v>343</v>
      </c>
    </row>
    <row r="27" ht="45.0" customHeight="true">
      <c r="A27" t="s" s="4">
        <v>171</v>
      </c>
      <c r="B27" t="s" s="4">
        <v>366</v>
      </c>
      <c r="C27" t="s" s="4">
        <v>340</v>
      </c>
      <c r="D27" t="s" s="4">
        <v>341</v>
      </c>
      <c r="E27" t="s" s="4">
        <v>342</v>
      </c>
      <c r="F27" t="s" s="4">
        <v>343</v>
      </c>
    </row>
    <row r="28" ht="45.0" customHeight="true">
      <c r="A28" t="s" s="4">
        <v>176</v>
      </c>
      <c r="B28" t="s" s="4">
        <v>367</v>
      </c>
      <c r="C28" t="s" s="4">
        <v>340</v>
      </c>
      <c r="D28" t="s" s="4">
        <v>341</v>
      </c>
      <c r="E28" t="s" s="4">
        <v>342</v>
      </c>
      <c r="F28" t="s" s="4">
        <v>343</v>
      </c>
    </row>
    <row r="29" ht="45.0" customHeight="true">
      <c r="A29" t="s" s="4">
        <v>180</v>
      </c>
      <c r="B29" t="s" s="4">
        <v>368</v>
      </c>
      <c r="C29" t="s" s="4">
        <v>340</v>
      </c>
      <c r="D29" t="s" s="4">
        <v>341</v>
      </c>
      <c r="E29" t="s" s="4">
        <v>342</v>
      </c>
      <c r="F29" t="s" s="4">
        <v>343</v>
      </c>
    </row>
    <row r="30" ht="45.0" customHeight="true">
      <c r="A30" t="s" s="4">
        <v>184</v>
      </c>
      <c r="B30" t="s" s="4">
        <v>369</v>
      </c>
      <c r="C30" t="s" s="4">
        <v>340</v>
      </c>
      <c r="D30" t="s" s="4">
        <v>341</v>
      </c>
      <c r="E30" t="s" s="4">
        <v>342</v>
      </c>
      <c r="F30" t="s" s="4">
        <v>343</v>
      </c>
    </row>
    <row r="31" ht="45.0" customHeight="true">
      <c r="A31" t="s" s="4">
        <v>188</v>
      </c>
      <c r="B31" t="s" s="4">
        <v>370</v>
      </c>
      <c r="C31" t="s" s="4">
        <v>340</v>
      </c>
      <c r="D31" t="s" s="4">
        <v>341</v>
      </c>
      <c r="E31" t="s" s="4">
        <v>342</v>
      </c>
      <c r="F31" t="s" s="4">
        <v>343</v>
      </c>
    </row>
    <row r="32" ht="45.0" customHeight="true">
      <c r="A32" t="s" s="4">
        <v>211</v>
      </c>
      <c r="B32" t="s" s="4">
        <v>371</v>
      </c>
      <c r="C32" t="s" s="4">
        <v>372</v>
      </c>
      <c r="D32" t="s" s="4">
        <v>373</v>
      </c>
      <c r="E32" t="s" s="4">
        <v>374</v>
      </c>
      <c r="F32" t="s" s="4">
        <v>343</v>
      </c>
    </row>
    <row r="33" ht="45.0" customHeight="true">
      <c r="A33" t="s" s="4">
        <v>263</v>
      </c>
      <c r="B33" t="s" s="4">
        <v>375</v>
      </c>
      <c r="C33" t="s" s="4">
        <v>372</v>
      </c>
      <c r="D33" t="s" s="4">
        <v>373</v>
      </c>
      <c r="E33" t="s" s="4">
        <v>374</v>
      </c>
      <c r="F33" t="s" s="4">
        <v>343</v>
      </c>
    </row>
    <row r="34" ht="45.0" customHeight="true">
      <c r="A34" t="s" s="4">
        <v>222</v>
      </c>
      <c r="B34" t="s" s="4">
        <v>376</v>
      </c>
      <c r="C34" t="s" s="4">
        <v>372</v>
      </c>
      <c r="D34" t="s" s="4">
        <v>373</v>
      </c>
      <c r="E34" t="s" s="4">
        <v>374</v>
      </c>
      <c r="F34" t="s" s="4">
        <v>343</v>
      </c>
    </row>
    <row r="35" ht="45.0" customHeight="true">
      <c r="A35" t="s" s="4">
        <v>227</v>
      </c>
      <c r="B35" t="s" s="4">
        <v>377</v>
      </c>
      <c r="C35" t="s" s="4">
        <v>372</v>
      </c>
      <c r="D35" t="s" s="4">
        <v>373</v>
      </c>
      <c r="E35" t="s" s="4">
        <v>374</v>
      </c>
      <c r="F35" t="s" s="4">
        <v>343</v>
      </c>
    </row>
    <row r="36" ht="45.0" customHeight="true">
      <c r="A36" t="s" s="4">
        <v>231</v>
      </c>
      <c r="B36" t="s" s="4">
        <v>378</v>
      </c>
      <c r="C36" t="s" s="4">
        <v>372</v>
      </c>
      <c r="D36" t="s" s="4">
        <v>373</v>
      </c>
      <c r="E36" t="s" s="4">
        <v>374</v>
      </c>
      <c r="F36" t="s" s="4">
        <v>343</v>
      </c>
    </row>
    <row r="37" ht="45.0" customHeight="true">
      <c r="A37" t="s" s="4">
        <v>235</v>
      </c>
      <c r="B37" t="s" s="4">
        <v>379</v>
      </c>
      <c r="C37" t="s" s="4">
        <v>372</v>
      </c>
      <c r="D37" t="s" s="4">
        <v>373</v>
      </c>
      <c r="E37" t="s" s="4">
        <v>374</v>
      </c>
      <c r="F37" t="s" s="4">
        <v>343</v>
      </c>
    </row>
    <row r="38" ht="45.0" customHeight="true">
      <c r="A38" t="s" s="4">
        <v>239</v>
      </c>
      <c r="B38" t="s" s="4">
        <v>380</v>
      </c>
      <c r="C38" t="s" s="4">
        <v>372</v>
      </c>
      <c r="D38" t="s" s="4">
        <v>373</v>
      </c>
      <c r="E38" t="s" s="4">
        <v>374</v>
      </c>
      <c r="F38" t="s" s="4">
        <v>343</v>
      </c>
    </row>
    <row r="39" ht="45.0" customHeight="true">
      <c r="A39" t="s" s="4">
        <v>243</v>
      </c>
      <c r="B39" t="s" s="4">
        <v>381</v>
      </c>
      <c r="C39" t="s" s="4">
        <v>372</v>
      </c>
      <c r="D39" t="s" s="4">
        <v>373</v>
      </c>
      <c r="E39" t="s" s="4">
        <v>374</v>
      </c>
      <c r="F39" t="s" s="4">
        <v>343</v>
      </c>
    </row>
    <row r="40" ht="45.0" customHeight="true">
      <c r="A40" t="s" s="4">
        <v>247</v>
      </c>
      <c r="B40" t="s" s="4">
        <v>382</v>
      </c>
      <c r="C40" t="s" s="4">
        <v>372</v>
      </c>
      <c r="D40" t="s" s="4">
        <v>373</v>
      </c>
      <c r="E40" t="s" s="4">
        <v>374</v>
      </c>
      <c r="F40" t="s" s="4">
        <v>343</v>
      </c>
    </row>
    <row r="41" ht="45.0" customHeight="true">
      <c r="A41" t="s" s="4">
        <v>250</v>
      </c>
      <c r="B41" t="s" s="4">
        <v>383</v>
      </c>
      <c r="C41" t="s" s="4">
        <v>372</v>
      </c>
      <c r="D41" t="s" s="4">
        <v>373</v>
      </c>
      <c r="E41" t="s" s="4">
        <v>374</v>
      </c>
      <c r="F41" t="s" s="4">
        <v>343</v>
      </c>
    </row>
    <row r="42" ht="45.0" customHeight="true">
      <c r="A42" t="s" s="4">
        <v>254</v>
      </c>
      <c r="B42" t="s" s="4">
        <v>384</v>
      </c>
      <c r="C42" t="s" s="4">
        <v>372</v>
      </c>
      <c r="D42" t="s" s="4">
        <v>373</v>
      </c>
      <c r="E42" t="s" s="4">
        <v>374</v>
      </c>
      <c r="F42" t="s" s="4">
        <v>343</v>
      </c>
    </row>
    <row r="43" ht="45.0" customHeight="true">
      <c r="A43" t="s" s="4">
        <v>259</v>
      </c>
      <c r="B43" t="s" s="4">
        <v>385</v>
      </c>
      <c r="C43" t="s" s="4">
        <v>372</v>
      </c>
      <c r="D43" t="s" s="4">
        <v>373</v>
      </c>
      <c r="E43" t="s" s="4">
        <v>374</v>
      </c>
      <c r="F43" t="s" s="4">
        <v>343</v>
      </c>
    </row>
    <row r="44" ht="45.0" customHeight="true">
      <c r="A44" t="s" s="4">
        <v>218</v>
      </c>
      <c r="B44" t="s" s="4">
        <v>386</v>
      </c>
      <c r="C44" t="s" s="4">
        <v>372</v>
      </c>
      <c r="D44" t="s" s="4">
        <v>373</v>
      </c>
      <c r="E44" t="s" s="4">
        <v>374</v>
      </c>
      <c r="F44" t="s" s="4">
        <v>343</v>
      </c>
    </row>
    <row r="45" ht="45.0" customHeight="true">
      <c r="A45" t="s" s="4">
        <v>267</v>
      </c>
      <c r="B45" t="s" s="4">
        <v>387</v>
      </c>
      <c r="C45" t="s" s="4">
        <v>372</v>
      </c>
      <c r="D45" t="s" s="4">
        <v>373</v>
      </c>
      <c r="E45" t="s" s="4">
        <v>374</v>
      </c>
      <c r="F45" t="s" s="4">
        <v>343</v>
      </c>
    </row>
  </sheetData>
  <pageMargins bottom="0.75" footer="0.3" header="0.3" left="0.7" right="0.7" top="0.75"/>
</worksheet>
</file>

<file path=xl/worksheets/sheet6.xml><?xml version="1.0" encoding="utf-8"?>
<worksheet xmlns="http://schemas.openxmlformats.org/spreadsheetml/2006/main">
  <dimension ref="A1:G45"/>
  <sheetViews>
    <sheetView workbookViewId="0"/>
  </sheetViews>
  <sheetFormatPr defaultRowHeight="15.0"/>
  <cols>
    <col min="3" max="3" width="16.30859375" customWidth="true" bestFit="true"/>
    <col min="4" max="4" width="17.0078125" customWidth="true" bestFit="true"/>
    <col min="5" max="5" width="19.1328125" customWidth="true" bestFit="true"/>
    <col min="6" max="6" width="53.38671875" customWidth="true" bestFit="true"/>
    <col min="1" max="1" width="8.37109375" customWidth="true" bestFit="true"/>
    <col min="2" max="2" width="36.76171875" customWidth="true" bestFit="true"/>
  </cols>
  <sheetData>
    <row r="1" hidden="true">
      <c r="B1"/>
      <c r="C1" t="s">
        <v>9</v>
      </c>
      <c r="D1" t="s">
        <v>9</v>
      </c>
      <c r="E1" t="s">
        <v>9</v>
      </c>
      <c r="F1" t="s">
        <v>9</v>
      </c>
    </row>
    <row r="2" hidden="true">
      <c r="B2"/>
      <c r="C2" t="s">
        <v>388</v>
      </c>
      <c r="D2" t="s">
        <v>389</v>
      </c>
      <c r="E2" t="s">
        <v>390</v>
      </c>
      <c r="F2" t="s">
        <v>391</v>
      </c>
    </row>
    <row r="3">
      <c r="A3" t="s" s="1">
        <v>283</v>
      </c>
      <c r="B3" s="1"/>
      <c r="C3" t="s" s="1">
        <v>284</v>
      </c>
      <c r="D3" t="s" s="1">
        <v>285</v>
      </c>
      <c r="E3" t="s" s="1">
        <v>286</v>
      </c>
      <c r="F3" t="s" s="1">
        <v>392</v>
      </c>
    </row>
    <row r="4" ht="45.0" customHeight="true">
      <c r="A4" t="s" s="4">
        <v>69</v>
      </c>
      <c r="B4" t="s" s="4">
        <v>393</v>
      </c>
      <c r="C4" t="s" s="4">
        <v>289</v>
      </c>
      <c r="D4" t="s" s="4">
        <v>290</v>
      </c>
      <c r="E4" t="s" s="4">
        <v>291</v>
      </c>
      <c r="F4" t="s" s="4">
        <v>292</v>
      </c>
    </row>
    <row r="5" ht="45.0" customHeight="true">
      <c r="A5" t="s" s="4">
        <v>77</v>
      </c>
      <c r="B5" t="s" s="4">
        <v>394</v>
      </c>
      <c r="C5" t="s" s="4">
        <v>289</v>
      </c>
      <c r="D5" t="s" s="4">
        <v>290</v>
      </c>
      <c r="E5" t="s" s="4">
        <v>291</v>
      </c>
      <c r="F5" t="s" s="4">
        <v>292</v>
      </c>
    </row>
    <row r="6" ht="45.0" customHeight="true">
      <c r="A6" t="s" s="4">
        <v>83</v>
      </c>
      <c r="B6" t="s" s="4">
        <v>395</v>
      </c>
      <c r="C6" t="s" s="4">
        <v>289</v>
      </c>
      <c r="D6" t="s" s="4">
        <v>290</v>
      </c>
      <c r="E6" t="s" s="4">
        <v>291</v>
      </c>
      <c r="F6" t="s" s="4">
        <v>292</v>
      </c>
    </row>
    <row r="7" ht="45.0" customHeight="true">
      <c r="A7" t="s" s="4">
        <v>93</v>
      </c>
      <c r="B7" t="s" s="4">
        <v>396</v>
      </c>
      <c r="C7" t="s" s="4">
        <v>289</v>
      </c>
      <c r="D7" t="s" s="4">
        <v>290</v>
      </c>
      <c r="E7" t="s" s="4">
        <v>291</v>
      </c>
      <c r="F7" t="s" s="4">
        <v>292</v>
      </c>
    </row>
    <row r="8" ht="45.0" customHeight="true">
      <c r="A8" t="s" s="4">
        <v>88</v>
      </c>
      <c r="B8" t="s" s="4">
        <v>397</v>
      </c>
      <c r="C8" t="s" s="4">
        <v>289</v>
      </c>
      <c r="D8" t="s" s="4">
        <v>290</v>
      </c>
      <c r="E8" t="s" s="4">
        <v>291</v>
      </c>
      <c r="F8" t="s" s="4">
        <v>292</v>
      </c>
    </row>
    <row r="9" ht="45.0" customHeight="true">
      <c r="A9" t="s" s="4">
        <v>102</v>
      </c>
      <c r="B9" t="s" s="4">
        <v>398</v>
      </c>
      <c r="C9" t="s" s="4">
        <v>289</v>
      </c>
      <c r="D9" t="s" s="4">
        <v>290</v>
      </c>
      <c r="E9" t="s" s="4">
        <v>291</v>
      </c>
      <c r="F9" t="s" s="4">
        <v>292</v>
      </c>
    </row>
    <row r="10" ht="45.0" customHeight="true">
      <c r="A10" t="s" s="4">
        <v>109</v>
      </c>
      <c r="B10" t="s" s="4">
        <v>399</v>
      </c>
      <c r="C10" t="s" s="4">
        <v>289</v>
      </c>
      <c r="D10" t="s" s="4">
        <v>290</v>
      </c>
      <c r="E10" t="s" s="4">
        <v>291</v>
      </c>
      <c r="F10" t="s" s="4">
        <v>292</v>
      </c>
    </row>
    <row r="11" ht="45.0" customHeight="true">
      <c r="A11" t="s" s="4">
        <v>114</v>
      </c>
      <c r="B11" t="s" s="4">
        <v>400</v>
      </c>
      <c r="C11" t="s" s="4">
        <v>289</v>
      </c>
      <c r="D11" t="s" s="4">
        <v>290</v>
      </c>
      <c r="E11" t="s" s="4">
        <v>291</v>
      </c>
      <c r="F11" t="s" s="4">
        <v>292</v>
      </c>
    </row>
    <row r="12" ht="45.0" customHeight="true">
      <c r="A12" t="s" s="4">
        <v>118</v>
      </c>
      <c r="B12" t="s" s="4">
        <v>401</v>
      </c>
      <c r="C12" t="s" s="4">
        <v>289</v>
      </c>
      <c r="D12" t="s" s="4">
        <v>290</v>
      </c>
      <c r="E12" t="s" s="4">
        <v>291</v>
      </c>
      <c r="F12" t="s" s="4">
        <v>292</v>
      </c>
    </row>
    <row r="13" ht="45.0" customHeight="true">
      <c r="A13" t="s" s="4">
        <v>137</v>
      </c>
      <c r="B13" t="s" s="4">
        <v>402</v>
      </c>
      <c r="C13" t="s" s="4">
        <v>289</v>
      </c>
      <c r="D13" t="s" s="4">
        <v>290</v>
      </c>
      <c r="E13" t="s" s="4">
        <v>291</v>
      </c>
      <c r="F13" t="s" s="4">
        <v>292</v>
      </c>
    </row>
    <row r="14" ht="45.0" customHeight="true">
      <c r="A14" t="s" s="4">
        <v>123</v>
      </c>
      <c r="B14" t="s" s="4">
        <v>403</v>
      </c>
      <c r="C14" t="s" s="4">
        <v>289</v>
      </c>
      <c r="D14" t="s" s="4">
        <v>290</v>
      </c>
      <c r="E14" t="s" s="4">
        <v>291</v>
      </c>
      <c r="F14" t="s" s="4">
        <v>292</v>
      </c>
    </row>
    <row r="15" ht="45.0" customHeight="true">
      <c r="A15" t="s" s="4">
        <v>127</v>
      </c>
      <c r="B15" t="s" s="4">
        <v>404</v>
      </c>
      <c r="C15" t="s" s="4">
        <v>289</v>
      </c>
      <c r="D15" t="s" s="4">
        <v>290</v>
      </c>
      <c r="E15" t="s" s="4">
        <v>291</v>
      </c>
      <c r="F15" t="s" s="4">
        <v>292</v>
      </c>
    </row>
    <row r="16" ht="45.0" customHeight="true">
      <c r="A16" t="s" s="4">
        <v>130</v>
      </c>
      <c r="B16" t="s" s="4">
        <v>405</v>
      </c>
      <c r="C16" t="s" s="4">
        <v>289</v>
      </c>
      <c r="D16" t="s" s="4">
        <v>290</v>
      </c>
      <c r="E16" t="s" s="4">
        <v>291</v>
      </c>
      <c r="F16" t="s" s="4">
        <v>292</v>
      </c>
    </row>
    <row r="17" ht="45.0" customHeight="true">
      <c r="A17" t="s" s="4">
        <v>133</v>
      </c>
      <c r="B17" t="s" s="4">
        <v>406</v>
      </c>
      <c r="C17" t="s" s="4">
        <v>289</v>
      </c>
      <c r="D17" t="s" s="4">
        <v>290</v>
      </c>
      <c r="E17" t="s" s="4">
        <v>291</v>
      </c>
      <c r="F17" t="s" s="4">
        <v>292</v>
      </c>
    </row>
    <row r="18" ht="45.0" customHeight="true">
      <c r="A18" t="s" s="4">
        <v>145</v>
      </c>
      <c r="B18" t="s" s="4">
        <v>407</v>
      </c>
      <c r="C18" t="s" s="4">
        <v>289</v>
      </c>
      <c r="D18" t="s" s="4">
        <v>290</v>
      </c>
      <c r="E18" t="s" s="4">
        <v>291</v>
      </c>
      <c r="F18" t="s" s="4">
        <v>292</v>
      </c>
    </row>
    <row r="19" ht="45.0" customHeight="true">
      <c r="A19" t="s" s="4">
        <v>152</v>
      </c>
      <c r="B19" t="s" s="4">
        <v>408</v>
      </c>
      <c r="C19" t="s" s="4">
        <v>289</v>
      </c>
      <c r="D19" t="s" s="4">
        <v>290</v>
      </c>
      <c r="E19" t="s" s="4">
        <v>291</v>
      </c>
      <c r="F19" t="s" s="4">
        <v>292</v>
      </c>
    </row>
    <row r="20" ht="45.0" customHeight="true">
      <c r="A20" t="s" s="4">
        <v>157</v>
      </c>
      <c r="B20" t="s" s="4">
        <v>409</v>
      </c>
      <c r="C20" t="s" s="4">
        <v>289</v>
      </c>
      <c r="D20" t="s" s="4">
        <v>290</v>
      </c>
      <c r="E20" t="s" s="4">
        <v>291</v>
      </c>
      <c r="F20" t="s" s="4">
        <v>292</v>
      </c>
    </row>
    <row r="21" ht="45.0" customHeight="true">
      <c r="A21" t="s" s="4">
        <v>160</v>
      </c>
      <c r="B21" t="s" s="4">
        <v>410</v>
      </c>
      <c r="C21" t="s" s="4">
        <v>289</v>
      </c>
      <c r="D21" t="s" s="4">
        <v>290</v>
      </c>
      <c r="E21" t="s" s="4">
        <v>291</v>
      </c>
      <c r="F21" t="s" s="4">
        <v>292</v>
      </c>
    </row>
    <row r="22" ht="45.0" customHeight="true">
      <c r="A22" t="s" s="4">
        <v>163</v>
      </c>
      <c r="B22" t="s" s="4">
        <v>411</v>
      </c>
      <c r="C22" t="s" s="4">
        <v>289</v>
      </c>
      <c r="D22" t="s" s="4">
        <v>290</v>
      </c>
      <c r="E22" t="s" s="4">
        <v>291</v>
      </c>
      <c r="F22" t="s" s="4">
        <v>292</v>
      </c>
    </row>
    <row r="23" ht="45.0" customHeight="true">
      <c r="A23" t="s" s="4">
        <v>166</v>
      </c>
      <c r="B23" t="s" s="4">
        <v>412</v>
      </c>
      <c r="C23" t="s" s="4">
        <v>289</v>
      </c>
      <c r="D23" t="s" s="4">
        <v>290</v>
      </c>
      <c r="E23" t="s" s="4">
        <v>291</v>
      </c>
      <c r="F23" t="s" s="4">
        <v>292</v>
      </c>
    </row>
    <row r="24" ht="45.0" customHeight="true">
      <c r="A24" t="s" s="4">
        <v>193</v>
      </c>
      <c r="B24" t="s" s="4">
        <v>413</v>
      </c>
      <c r="C24" t="s" s="4">
        <v>289</v>
      </c>
      <c r="D24" t="s" s="4">
        <v>290</v>
      </c>
      <c r="E24" t="s" s="4">
        <v>291</v>
      </c>
      <c r="F24" t="s" s="4">
        <v>292</v>
      </c>
    </row>
    <row r="25" ht="45.0" customHeight="true">
      <c r="A25" t="s" s="4">
        <v>199</v>
      </c>
      <c r="B25" t="s" s="4">
        <v>414</v>
      </c>
      <c r="C25" t="s" s="4">
        <v>289</v>
      </c>
      <c r="D25" t="s" s="4">
        <v>290</v>
      </c>
      <c r="E25" t="s" s="4">
        <v>291</v>
      </c>
      <c r="F25" t="s" s="4">
        <v>292</v>
      </c>
    </row>
    <row r="26" ht="45.0" customHeight="true">
      <c r="A26" t="s" s="4">
        <v>203</v>
      </c>
      <c r="B26" t="s" s="4">
        <v>415</v>
      </c>
      <c r="C26" t="s" s="4">
        <v>289</v>
      </c>
      <c r="D26" t="s" s="4">
        <v>290</v>
      </c>
      <c r="E26" t="s" s="4">
        <v>291</v>
      </c>
      <c r="F26" t="s" s="4">
        <v>292</v>
      </c>
    </row>
    <row r="27" ht="45.0" customHeight="true">
      <c r="A27" t="s" s="4">
        <v>171</v>
      </c>
      <c r="B27" t="s" s="4">
        <v>416</v>
      </c>
      <c r="C27" t="s" s="4">
        <v>289</v>
      </c>
      <c r="D27" t="s" s="4">
        <v>290</v>
      </c>
      <c r="E27" t="s" s="4">
        <v>291</v>
      </c>
      <c r="F27" t="s" s="4">
        <v>292</v>
      </c>
    </row>
    <row r="28" ht="45.0" customHeight="true">
      <c r="A28" t="s" s="4">
        <v>176</v>
      </c>
      <c r="B28" t="s" s="4">
        <v>417</v>
      </c>
      <c r="C28" t="s" s="4">
        <v>289</v>
      </c>
      <c r="D28" t="s" s="4">
        <v>290</v>
      </c>
      <c r="E28" t="s" s="4">
        <v>291</v>
      </c>
      <c r="F28" t="s" s="4">
        <v>292</v>
      </c>
    </row>
    <row r="29" ht="45.0" customHeight="true">
      <c r="A29" t="s" s="4">
        <v>180</v>
      </c>
      <c r="B29" t="s" s="4">
        <v>418</v>
      </c>
      <c r="C29" t="s" s="4">
        <v>289</v>
      </c>
      <c r="D29" t="s" s="4">
        <v>290</v>
      </c>
      <c r="E29" t="s" s="4">
        <v>291</v>
      </c>
      <c r="F29" t="s" s="4">
        <v>292</v>
      </c>
    </row>
    <row r="30" ht="45.0" customHeight="true">
      <c r="A30" t="s" s="4">
        <v>184</v>
      </c>
      <c r="B30" t="s" s="4">
        <v>419</v>
      </c>
      <c r="C30" t="s" s="4">
        <v>289</v>
      </c>
      <c r="D30" t="s" s="4">
        <v>290</v>
      </c>
      <c r="E30" t="s" s="4">
        <v>291</v>
      </c>
      <c r="F30" t="s" s="4">
        <v>292</v>
      </c>
    </row>
    <row r="31" ht="45.0" customHeight="true">
      <c r="A31" t="s" s="4">
        <v>188</v>
      </c>
      <c r="B31" t="s" s="4">
        <v>420</v>
      </c>
      <c r="C31" t="s" s="4">
        <v>289</v>
      </c>
      <c r="D31" t="s" s="4">
        <v>290</v>
      </c>
      <c r="E31" t="s" s="4">
        <v>291</v>
      </c>
      <c r="F31" t="s" s="4">
        <v>292</v>
      </c>
    </row>
    <row r="32" ht="45.0" customHeight="true">
      <c r="A32" t="s" s="4">
        <v>211</v>
      </c>
      <c r="B32" t="s" s="4">
        <v>421</v>
      </c>
      <c r="C32" t="s" s="4">
        <v>289</v>
      </c>
      <c r="D32" t="s" s="4">
        <v>290</v>
      </c>
      <c r="E32" t="s" s="4">
        <v>291</v>
      </c>
      <c r="F32" t="s" s="4">
        <v>292</v>
      </c>
    </row>
    <row r="33" ht="45.0" customHeight="true">
      <c r="A33" t="s" s="4">
        <v>263</v>
      </c>
      <c r="B33" t="s" s="4">
        <v>422</v>
      </c>
      <c r="C33" t="s" s="4">
        <v>289</v>
      </c>
      <c r="D33" t="s" s="4">
        <v>290</v>
      </c>
      <c r="E33" t="s" s="4">
        <v>291</v>
      </c>
      <c r="F33" t="s" s="4">
        <v>292</v>
      </c>
    </row>
    <row r="34" ht="45.0" customHeight="true">
      <c r="A34" t="s" s="4">
        <v>222</v>
      </c>
      <c r="B34" t="s" s="4">
        <v>423</v>
      </c>
      <c r="C34" t="s" s="4">
        <v>289</v>
      </c>
      <c r="D34" t="s" s="4">
        <v>290</v>
      </c>
      <c r="E34" t="s" s="4">
        <v>291</v>
      </c>
      <c r="F34" t="s" s="4">
        <v>292</v>
      </c>
    </row>
    <row r="35" ht="45.0" customHeight="true">
      <c r="A35" t="s" s="4">
        <v>227</v>
      </c>
      <c r="B35" t="s" s="4">
        <v>424</v>
      </c>
      <c r="C35" t="s" s="4">
        <v>289</v>
      </c>
      <c r="D35" t="s" s="4">
        <v>290</v>
      </c>
      <c r="E35" t="s" s="4">
        <v>291</v>
      </c>
      <c r="F35" t="s" s="4">
        <v>292</v>
      </c>
    </row>
    <row r="36" ht="45.0" customHeight="true">
      <c r="A36" t="s" s="4">
        <v>231</v>
      </c>
      <c r="B36" t="s" s="4">
        <v>425</v>
      </c>
      <c r="C36" t="s" s="4">
        <v>289</v>
      </c>
      <c r="D36" t="s" s="4">
        <v>290</v>
      </c>
      <c r="E36" t="s" s="4">
        <v>291</v>
      </c>
      <c r="F36" t="s" s="4">
        <v>292</v>
      </c>
    </row>
    <row r="37" ht="45.0" customHeight="true">
      <c r="A37" t="s" s="4">
        <v>235</v>
      </c>
      <c r="B37" t="s" s="4">
        <v>426</v>
      </c>
      <c r="C37" t="s" s="4">
        <v>289</v>
      </c>
      <c r="D37" t="s" s="4">
        <v>290</v>
      </c>
      <c r="E37" t="s" s="4">
        <v>291</v>
      </c>
      <c r="F37" t="s" s="4">
        <v>292</v>
      </c>
    </row>
    <row r="38" ht="45.0" customHeight="true">
      <c r="A38" t="s" s="4">
        <v>239</v>
      </c>
      <c r="B38" t="s" s="4">
        <v>427</v>
      </c>
      <c r="C38" t="s" s="4">
        <v>289</v>
      </c>
      <c r="D38" t="s" s="4">
        <v>290</v>
      </c>
      <c r="E38" t="s" s="4">
        <v>291</v>
      </c>
      <c r="F38" t="s" s="4">
        <v>292</v>
      </c>
    </row>
    <row r="39" ht="45.0" customHeight="true">
      <c r="A39" t="s" s="4">
        <v>243</v>
      </c>
      <c r="B39" t="s" s="4">
        <v>428</v>
      </c>
      <c r="C39" t="s" s="4">
        <v>289</v>
      </c>
      <c r="D39" t="s" s="4">
        <v>290</v>
      </c>
      <c r="E39" t="s" s="4">
        <v>291</v>
      </c>
      <c r="F39" t="s" s="4">
        <v>292</v>
      </c>
    </row>
    <row r="40" ht="45.0" customHeight="true">
      <c r="A40" t="s" s="4">
        <v>247</v>
      </c>
      <c r="B40" t="s" s="4">
        <v>429</v>
      </c>
      <c r="C40" t="s" s="4">
        <v>289</v>
      </c>
      <c r="D40" t="s" s="4">
        <v>290</v>
      </c>
      <c r="E40" t="s" s="4">
        <v>291</v>
      </c>
      <c r="F40" t="s" s="4">
        <v>292</v>
      </c>
    </row>
    <row r="41" ht="45.0" customHeight="true">
      <c r="A41" t="s" s="4">
        <v>250</v>
      </c>
      <c r="B41" t="s" s="4">
        <v>430</v>
      </c>
      <c r="C41" t="s" s="4">
        <v>289</v>
      </c>
      <c r="D41" t="s" s="4">
        <v>290</v>
      </c>
      <c r="E41" t="s" s="4">
        <v>291</v>
      </c>
      <c r="F41" t="s" s="4">
        <v>292</v>
      </c>
    </row>
    <row r="42" ht="45.0" customHeight="true">
      <c r="A42" t="s" s="4">
        <v>254</v>
      </c>
      <c r="B42" t="s" s="4">
        <v>431</v>
      </c>
      <c r="C42" t="s" s="4">
        <v>289</v>
      </c>
      <c r="D42" t="s" s="4">
        <v>290</v>
      </c>
      <c r="E42" t="s" s="4">
        <v>291</v>
      </c>
      <c r="F42" t="s" s="4">
        <v>292</v>
      </c>
    </row>
    <row r="43" ht="45.0" customHeight="true">
      <c r="A43" t="s" s="4">
        <v>259</v>
      </c>
      <c r="B43" t="s" s="4">
        <v>432</v>
      </c>
      <c r="C43" t="s" s="4">
        <v>289</v>
      </c>
      <c r="D43" t="s" s="4">
        <v>290</v>
      </c>
      <c r="E43" t="s" s="4">
        <v>291</v>
      </c>
      <c r="F43" t="s" s="4">
        <v>292</v>
      </c>
    </row>
    <row r="44" ht="45.0" customHeight="true">
      <c r="A44" t="s" s="4">
        <v>218</v>
      </c>
      <c r="B44" t="s" s="4">
        <v>433</v>
      </c>
      <c r="C44" t="s" s="4">
        <v>289</v>
      </c>
      <c r="D44" t="s" s="4">
        <v>290</v>
      </c>
      <c r="E44" t="s" s="4">
        <v>291</v>
      </c>
      <c r="F44" t="s" s="4">
        <v>292</v>
      </c>
    </row>
    <row r="45" ht="45.0" customHeight="true">
      <c r="A45" t="s" s="4">
        <v>267</v>
      </c>
      <c r="B45" t="s" s="4">
        <v>434</v>
      </c>
      <c r="C45" t="s" s="4">
        <v>289</v>
      </c>
      <c r="D45" t="s" s="4">
        <v>290</v>
      </c>
      <c r="E45" t="s" s="4">
        <v>291</v>
      </c>
      <c r="F45" t="s" s="4">
        <v>292</v>
      </c>
    </row>
  </sheetData>
  <pageMargins bottom="0.75" footer="0.3" header="0.3" left="0.7" right="0.7" top="0.75"/>
</worksheet>
</file>

<file path=xl/worksheets/sheet7.xml><?xml version="1.0" encoding="utf-8"?>
<worksheet xmlns="http://schemas.openxmlformats.org/spreadsheetml/2006/main">
  <dimension ref="A1:G45"/>
  <sheetViews>
    <sheetView workbookViewId="0"/>
  </sheetViews>
  <sheetFormatPr defaultRowHeight="15.0"/>
  <cols>
    <col min="3" max="3" width="70.26953125" customWidth="true" bestFit="true"/>
    <col min="4" max="4" width="87.0859375" customWidth="true" bestFit="true"/>
    <col min="5" max="5" width="116.453125" customWidth="true" bestFit="true"/>
    <col min="6" max="6" width="76.77734375" customWidth="true" bestFit="true"/>
    <col min="1" max="1" width="8.37109375" customWidth="true" bestFit="true"/>
    <col min="2" max="2" width="36.65234375" customWidth="true" bestFit="true"/>
  </cols>
  <sheetData>
    <row r="1" hidden="true">
      <c r="B1"/>
      <c r="C1" t="s">
        <v>7</v>
      </c>
      <c r="D1" t="s">
        <v>11</v>
      </c>
      <c r="E1" t="s">
        <v>9</v>
      </c>
      <c r="F1" t="s">
        <v>11</v>
      </c>
    </row>
    <row r="2" hidden="true">
      <c r="B2"/>
      <c r="C2" t="s">
        <v>435</v>
      </c>
      <c r="D2" t="s">
        <v>436</v>
      </c>
      <c r="E2" t="s">
        <v>437</v>
      </c>
      <c r="F2" t="s">
        <v>438</v>
      </c>
    </row>
    <row r="3">
      <c r="A3" t="s" s="1">
        <v>283</v>
      </c>
      <c r="B3" s="1"/>
      <c r="C3" t="s" s="1">
        <v>439</v>
      </c>
      <c r="D3" t="s" s="1">
        <v>440</v>
      </c>
      <c r="E3" t="s" s="1">
        <v>441</v>
      </c>
      <c r="F3" t="s" s="1">
        <v>442</v>
      </c>
    </row>
    <row r="4" ht="45.0" customHeight="true">
      <c r="A4" t="s" s="4">
        <v>69</v>
      </c>
      <c r="B4" t="s" s="4">
        <v>443</v>
      </c>
      <c r="C4" t="s" s="4">
        <v>61</v>
      </c>
      <c r="D4" t="s" s="4">
        <v>444</v>
      </c>
      <c r="E4" t="s" s="4">
        <v>445</v>
      </c>
      <c r="F4" t="s" s="4">
        <v>446</v>
      </c>
    </row>
    <row r="5" ht="45.0" customHeight="true">
      <c r="A5" t="s" s="4">
        <v>77</v>
      </c>
      <c r="B5" t="s" s="4">
        <v>447</v>
      </c>
      <c r="C5" t="s" s="4">
        <v>61</v>
      </c>
      <c r="D5" t="s" s="4">
        <v>444</v>
      </c>
      <c r="E5" t="s" s="4">
        <v>448</v>
      </c>
      <c r="F5" t="s" s="4">
        <v>446</v>
      </c>
    </row>
    <row r="6" ht="45.0" customHeight="true">
      <c r="A6" t="s" s="4">
        <v>83</v>
      </c>
      <c r="B6" t="s" s="4">
        <v>449</v>
      </c>
      <c r="C6" t="s" s="4">
        <v>61</v>
      </c>
      <c r="D6" t="s" s="4">
        <v>444</v>
      </c>
      <c r="E6" t="s" s="4">
        <v>82</v>
      </c>
      <c r="F6" t="s" s="4">
        <v>446</v>
      </c>
    </row>
    <row r="7" ht="45.0" customHeight="true">
      <c r="A7" t="s" s="4">
        <v>93</v>
      </c>
      <c r="B7" t="s" s="4">
        <v>450</v>
      </c>
      <c r="C7" t="s" s="4">
        <v>61</v>
      </c>
      <c r="D7" t="s" s="4">
        <v>444</v>
      </c>
      <c r="E7" t="s" s="4">
        <v>90</v>
      </c>
      <c r="F7" t="s" s="4">
        <v>446</v>
      </c>
    </row>
    <row r="8" ht="45.0" customHeight="true">
      <c r="A8" t="s" s="4">
        <v>88</v>
      </c>
      <c r="B8" t="s" s="4">
        <v>451</v>
      </c>
      <c r="C8" t="s" s="4">
        <v>61</v>
      </c>
      <c r="D8" t="s" s="4">
        <v>444</v>
      </c>
      <c r="E8" t="s" s="4">
        <v>87</v>
      </c>
      <c r="F8" t="s" s="4">
        <v>446</v>
      </c>
    </row>
    <row r="9" ht="45.0" customHeight="true">
      <c r="A9" t="s" s="4">
        <v>102</v>
      </c>
      <c r="B9" t="s" s="4">
        <v>452</v>
      </c>
      <c r="C9" t="s" s="4">
        <v>97</v>
      </c>
      <c r="D9" t="s" s="4">
        <v>453</v>
      </c>
      <c r="E9" t="s" s="4">
        <v>448</v>
      </c>
      <c r="F9" t="s" s="4">
        <v>454</v>
      </c>
    </row>
    <row r="10" ht="45.0" customHeight="true">
      <c r="A10" t="s" s="4">
        <v>109</v>
      </c>
      <c r="B10" t="s" s="4">
        <v>455</v>
      </c>
      <c r="C10" t="s" s="4">
        <v>97</v>
      </c>
      <c r="D10" t="s" s="4">
        <v>453</v>
      </c>
      <c r="E10" t="s" s="4">
        <v>448</v>
      </c>
      <c r="F10" t="s" s="4">
        <v>454</v>
      </c>
    </row>
    <row r="11" ht="45.0" customHeight="true">
      <c r="A11" t="s" s="4">
        <v>114</v>
      </c>
      <c r="B11" t="s" s="4">
        <v>456</v>
      </c>
      <c r="C11" t="s" s="4">
        <v>97</v>
      </c>
      <c r="D11" t="s" s="4">
        <v>453</v>
      </c>
      <c r="E11" t="s" s="4">
        <v>448</v>
      </c>
      <c r="F11" t="s" s="4">
        <v>454</v>
      </c>
    </row>
    <row r="12" ht="45.0" customHeight="true">
      <c r="A12" t="s" s="4">
        <v>118</v>
      </c>
      <c r="B12" t="s" s="4">
        <v>457</v>
      </c>
      <c r="C12" t="s" s="4">
        <v>97</v>
      </c>
      <c r="D12" t="s" s="4">
        <v>453</v>
      </c>
      <c r="E12" t="s" s="4">
        <v>448</v>
      </c>
      <c r="F12" t="s" s="4">
        <v>454</v>
      </c>
    </row>
    <row r="13" ht="45.0" customHeight="true">
      <c r="A13" t="s" s="4">
        <v>137</v>
      </c>
      <c r="B13" t="s" s="4">
        <v>458</v>
      </c>
      <c r="C13" t="s" s="4">
        <v>73</v>
      </c>
      <c r="D13" t="s" s="4">
        <v>453</v>
      </c>
      <c r="E13" t="s" s="4">
        <v>87</v>
      </c>
      <c r="F13" t="s" s="4">
        <v>454</v>
      </c>
    </row>
    <row r="14" ht="45.0" customHeight="true">
      <c r="A14" t="s" s="4">
        <v>123</v>
      </c>
      <c r="B14" t="s" s="4">
        <v>459</v>
      </c>
      <c r="C14" t="s" s="4">
        <v>73</v>
      </c>
      <c r="D14" t="s" s="4">
        <v>453</v>
      </c>
      <c r="E14" t="s" s="4">
        <v>460</v>
      </c>
      <c r="F14" t="s" s="4">
        <v>454</v>
      </c>
    </row>
    <row r="15" ht="45.0" customHeight="true">
      <c r="A15" t="s" s="4">
        <v>127</v>
      </c>
      <c r="B15" t="s" s="4">
        <v>461</v>
      </c>
      <c r="C15" t="s" s="4">
        <v>73</v>
      </c>
      <c r="D15" t="s" s="4">
        <v>453</v>
      </c>
      <c r="E15" t="s" s="4">
        <v>460</v>
      </c>
      <c r="F15" t="s" s="4">
        <v>454</v>
      </c>
    </row>
    <row r="16" ht="45.0" customHeight="true">
      <c r="A16" t="s" s="4">
        <v>130</v>
      </c>
      <c r="B16" t="s" s="4">
        <v>462</v>
      </c>
      <c r="C16" t="s" s="4">
        <v>73</v>
      </c>
      <c r="D16" t="s" s="4">
        <v>453</v>
      </c>
      <c r="E16" t="s" s="4">
        <v>460</v>
      </c>
      <c r="F16" t="s" s="4">
        <v>454</v>
      </c>
    </row>
    <row r="17" ht="45.0" customHeight="true">
      <c r="A17" t="s" s="4">
        <v>133</v>
      </c>
      <c r="B17" t="s" s="4">
        <v>463</v>
      </c>
      <c r="C17" t="s" s="4">
        <v>73</v>
      </c>
      <c r="D17" t="s" s="4">
        <v>453</v>
      </c>
      <c r="E17" t="s" s="4">
        <v>460</v>
      </c>
      <c r="F17" t="s" s="4">
        <v>454</v>
      </c>
    </row>
    <row r="18" ht="45.0" customHeight="true">
      <c r="A18" t="s" s="4">
        <v>145</v>
      </c>
      <c r="B18" t="s" s="4">
        <v>464</v>
      </c>
      <c r="C18" t="s" s="4">
        <v>141</v>
      </c>
      <c r="D18" t="s" s="4">
        <v>465</v>
      </c>
      <c r="E18" t="s" s="4">
        <v>448</v>
      </c>
      <c r="F18" t="s" s="4">
        <v>466</v>
      </c>
    </row>
    <row r="19" ht="45.0" customHeight="true">
      <c r="A19" t="s" s="4">
        <v>152</v>
      </c>
      <c r="B19" t="s" s="4">
        <v>467</v>
      </c>
      <c r="C19" t="s" s="4">
        <v>141</v>
      </c>
      <c r="D19" t="s" s="4">
        <v>465</v>
      </c>
      <c r="E19" t="s" s="4">
        <v>448</v>
      </c>
      <c r="F19" t="s" s="4">
        <v>466</v>
      </c>
    </row>
    <row r="20" ht="45.0" customHeight="true">
      <c r="A20" t="s" s="4">
        <v>157</v>
      </c>
      <c r="B20" t="s" s="4">
        <v>468</v>
      </c>
      <c r="C20" t="s" s="4">
        <v>141</v>
      </c>
      <c r="D20" t="s" s="4">
        <v>465</v>
      </c>
      <c r="E20" t="s" s="4">
        <v>448</v>
      </c>
      <c r="F20" t="s" s="4">
        <v>466</v>
      </c>
    </row>
    <row r="21" ht="45.0" customHeight="true">
      <c r="A21" t="s" s="4">
        <v>160</v>
      </c>
      <c r="B21" t="s" s="4">
        <v>469</v>
      </c>
      <c r="C21" t="s" s="4">
        <v>73</v>
      </c>
      <c r="D21" t="s" s="4">
        <v>470</v>
      </c>
      <c r="E21" t="s" s="4">
        <v>471</v>
      </c>
      <c r="F21" t="s" s="4">
        <v>472</v>
      </c>
    </row>
    <row r="22" ht="45.0" customHeight="true">
      <c r="A22" t="s" s="4">
        <v>163</v>
      </c>
      <c r="B22" t="s" s="4">
        <v>473</v>
      </c>
      <c r="C22" t="s" s="4">
        <v>73</v>
      </c>
      <c r="D22" t="s" s="4">
        <v>470</v>
      </c>
      <c r="E22" t="s" s="4">
        <v>471</v>
      </c>
      <c r="F22" t="s" s="4">
        <v>472</v>
      </c>
    </row>
    <row r="23" ht="45.0" customHeight="true">
      <c r="A23" t="s" s="4">
        <v>166</v>
      </c>
      <c r="B23" t="s" s="4">
        <v>474</v>
      </c>
      <c r="C23" t="s" s="4">
        <v>73</v>
      </c>
      <c r="D23" t="s" s="4">
        <v>470</v>
      </c>
      <c r="E23" t="s" s="4">
        <v>471</v>
      </c>
      <c r="F23" t="s" s="4">
        <v>472</v>
      </c>
    </row>
    <row r="24" ht="45.0" customHeight="true">
      <c r="A24" t="s" s="4">
        <v>193</v>
      </c>
      <c r="B24" t="s" s="4">
        <v>475</v>
      </c>
      <c r="C24" t="s" s="4">
        <v>73</v>
      </c>
      <c r="D24" t="s" s="4">
        <v>465</v>
      </c>
      <c r="E24" t="s" s="4">
        <v>190</v>
      </c>
      <c r="F24" t="s" s="4">
        <v>466</v>
      </c>
    </row>
    <row r="25" ht="45.0" customHeight="true">
      <c r="A25" t="s" s="4">
        <v>199</v>
      </c>
      <c r="B25" t="s" s="4">
        <v>476</v>
      </c>
      <c r="C25" t="s" s="4">
        <v>73</v>
      </c>
      <c r="D25" t="s" s="4">
        <v>465</v>
      </c>
      <c r="E25" t="s" s="4">
        <v>196</v>
      </c>
      <c r="F25" t="s" s="4">
        <v>466</v>
      </c>
    </row>
    <row r="26" ht="45.0" customHeight="true">
      <c r="A26" t="s" s="4">
        <v>203</v>
      </c>
      <c r="B26" t="s" s="4">
        <v>477</v>
      </c>
      <c r="C26" t="s" s="4">
        <v>73</v>
      </c>
      <c r="D26" t="s" s="4">
        <v>465</v>
      </c>
      <c r="E26" t="s" s="4">
        <v>201</v>
      </c>
      <c r="F26" t="s" s="4">
        <v>466</v>
      </c>
    </row>
    <row r="27" ht="45.0" customHeight="true">
      <c r="A27" t="s" s="4">
        <v>171</v>
      </c>
      <c r="B27" t="s" s="4">
        <v>478</v>
      </c>
      <c r="C27" t="s" s="4">
        <v>141</v>
      </c>
      <c r="D27" t="s" s="4">
        <v>465</v>
      </c>
      <c r="E27" t="s" s="4">
        <v>170</v>
      </c>
      <c r="F27" t="s" s="4">
        <v>466</v>
      </c>
    </row>
    <row r="28" ht="45.0" customHeight="true">
      <c r="A28" t="s" s="4">
        <v>176</v>
      </c>
      <c r="B28" t="s" s="4">
        <v>479</v>
      </c>
      <c r="C28" t="s" s="4">
        <v>141</v>
      </c>
      <c r="D28" t="s" s="4">
        <v>465</v>
      </c>
      <c r="E28" t="s" s="4">
        <v>173</v>
      </c>
      <c r="F28" t="s" s="4">
        <v>466</v>
      </c>
    </row>
    <row r="29" ht="45.0" customHeight="true">
      <c r="A29" t="s" s="4">
        <v>180</v>
      </c>
      <c r="B29" t="s" s="4">
        <v>480</v>
      </c>
      <c r="C29" t="s" s="4">
        <v>141</v>
      </c>
      <c r="D29" t="s" s="4">
        <v>465</v>
      </c>
      <c r="E29" t="s" s="4">
        <v>173</v>
      </c>
      <c r="F29" t="s" s="4">
        <v>466</v>
      </c>
    </row>
    <row r="30" ht="45.0" customHeight="true">
      <c r="A30" t="s" s="4">
        <v>184</v>
      </c>
      <c r="B30" t="s" s="4">
        <v>481</v>
      </c>
      <c r="C30" t="s" s="4">
        <v>141</v>
      </c>
      <c r="D30" t="s" s="4">
        <v>465</v>
      </c>
      <c r="E30" t="s" s="4">
        <v>173</v>
      </c>
      <c r="F30" t="s" s="4">
        <v>466</v>
      </c>
    </row>
    <row r="31" ht="45.0" customHeight="true">
      <c r="A31" t="s" s="4">
        <v>188</v>
      </c>
      <c r="B31" t="s" s="4">
        <v>482</v>
      </c>
      <c r="C31" t="s" s="4">
        <v>141</v>
      </c>
      <c r="D31" t="s" s="4">
        <v>465</v>
      </c>
      <c r="E31" t="s" s="4">
        <v>173</v>
      </c>
      <c r="F31" t="s" s="4">
        <v>466</v>
      </c>
    </row>
    <row r="32" ht="45.0" customHeight="true">
      <c r="A32" t="s" s="4">
        <v>211</v>
      </c>
      <c r="B32" t="s" s="4">
        <v>483</v>
      </c>
      <c r="C32" t="s" s="4">
        <v>206</v>
      </c>
      <c r="D32" t="s" s="4">
        <v>484</v>
      </c>
      <c r="E32" t="s" s="4">
        <v>173</v>
      </c>
      <c r="F32" t="s" s="4">
        <v>485</v>
      </c>
    </row>
    <row r="33" ht="45.0" customHeight="true">
      <c r="A33" t="s" s="4">
        <v>263</v>
      </c>
      <c r="B33" t="s" s="4">
        <v>486</v>
      </c>
      <c r="C33" t="s" s="4">
        <v>206</v>
      </c>
      <c r="D33" t="s" s="4">
        <v>484</v>
      </c>
      <c r="E33" t="s" s="4">
        <v>448</v>
      </c>
      <c r="F33" t="s" s="4">
        <v>485</v>
      </c>
    </row>
    <row r="34" ht="45.0" customHeight="true">
      <c r="A34" t="s" s="4">
        <v>222</v>
      </c>
      <c r="B34" t="s" s="4">
        <v>487</v>
      </c>
      <c r="C34" t="s" s="4">
        <v>206</v>
      </c>
      <c r="D34" t="s" s="4">
        <v>484</v>
      </c>
      <c r="E34" t="s" s="4">
        <v>173</v>
      </c>
      <c r="F34" t="s" s="4">
        <v>485</v>
      </c>
    </row>
    <row r="35" ht="45.0" customHeight="true">
      <c r="A35" t="s" s="4">
        <v>227</v>
      </c>
      <c r="B35" t="s" s="4">
        <v>488</v>
      </c>
      <c r="C35" t="s" s="4">
        <v>206</v>
      </c>
      <c r="D35" t="s" s="4">
        <v>484</v>
      </c>
      <c r="E35" t="s" s="4">
        <v>173</v>
      </c>
      <c r="F35" t="s" s="4">
        <v>485</v>
      </c>
    </row>
    <row r="36" ht="45.0" customHeight="true">
      <c r="A36" t="s" s="4">
        <v>231</v>
      </c>
      <c r="B36" t="s" s="4">
        <v>489</v>
      </c>
      <c r="C36" t="s" s="4">
        <v>206</v>
      </c>
      <c r="D36" t="s" s="4">
        <v>484</v>
      </c>
      <c r="E36" t="s" s="4">
        <v>173</v>
      </c>
      <c r="F36" t="s" s="4">
        <v>485</v>
      </c>
    </row>
    <row r="37" ht="45.0" customHeight="true">
      <c r="A37" t="s" s="4">
        <v>235</v>
      </c>
      <c r="B37" t="s" s="4">
        <v>490</v>
      </c>
      <c r="C37" t="s" s="4">
        <v>206</v>
      </c>
      <c r="D37" t="s" s="4">
        <v>484</v>
      </c>
      <c r="E37" t="s" s="4">
        <v>173</v>
      </c>
      <c r="F37" t="s" s="4">
        <v>485</v>
      </c>
    </row>
    <row r="38" ht="45.0" customHeight="true">
      <c r="A38" t="s" s="4">
        <v>239</v>
      </c>
      <c r="B38" t="s" s="4">
        <v>491</v>
      </c>
      <c r="C38" t="s" s="4">
        <v>206</v>
      </c>
      <c r="D38" t="s" s="4">
        <v>484</v>
      </c>
      <c r="E38" t="s" s="4">
        <v>173</v>
      </c>
      <c r="F38" t="s" s="4">
        <v>485</v>
      </c>
    </row>
    <row r="39" ht="45.0" customHeight="true">
      <c r="A39" t="s" s="4">
        <v>243</v>
      </c>
      <c r="B39" t="s" s="4">
        <v>492</v>
      </c>
      <c r="C39" t="s" s="4">
        <v>206</v>
      </c>
      <c r="D39" t="s" s="4">
        <v>484</v>
      </c>
      <c r="E39" t="s" s="4">
        <v>173</v>
      </c>
      <c r="F39" t="s" s="4">
        <v>485</v>
      </c>
    </row>
    <row r="40" ht="45.0" customHeight="true">
      <c r="A40" t="s" s="4">
        <v>247</v>
      </c>
      <c r="B40" t="s" s="4">
        <v>493</v>
      </c>
      <c r="C40" t="s" s="4">
        <v>206</v>
      </c>
      <c r="D40" t="s" s="4">
        <v>484</v>
      </c>
      <c r="E40" t="s" s="4">
        <v>173</v>
      </c>
      <c r="F40" t="s" s="4">
        <v>485</v>
      </c>
    </row>
    <row r="41" ht="45.0" customHeight="true">
      <c r="A41" t="s" s="4">
        <v>250</v>
      </c>
      <c r="B41" t="s" s="4">
        <v>494</v>
      </c>
      <c r="C41" t="s" s="4">
        <v>206</v>
      </c>
      <c r="D41" t="s" s="4">
        <v>484</v>
      </c>
      <c r="E41" t="s" s="4">
        <v>173</v>
      </c>
      <c r="F41" t="s" s="4">
        <v>485</v>
      </c>
    </row>
    <row r="42" ht="45.0" customHeight="true">
      <c r="A42" t="s" s="4">
        <v>254</v>
      </c>
      <c r="B42" t="s" s="4">
        <v>495</v>
      </c>
      <c r="C42" t="s" s="4">
        <v>73</v>
      </c>
      <c r="D42" t="s" s="4">
        <v>484</v>
      </c>
      <c r="E42" t="s" s="4">
        <v>252</v>
      </c>
      <c r="F42" t="s" s="4">
        <v>485</v>
      </c>
    </row>
    <row r="43" ht="45.0" customHeight="true">
      <c r="A43" t="s" s="4">
        <v>259</v>
      </c>
      <c r="B43" t="s" s="4">
        <v>496</v>
      </c>
      <c r="C43" t="s" s="4">
        <v>73</v>
      </c>
      <c r="D43" t="s" s="4">
        <v>484</v>
      </c>
      <c r="E43" t="s" s="4">
        <v>256</v>
      </c>
      <c r="F43" t="s" s="4">
        <v>485</v>
      </c>
    </row>
    <row r="44" ht="45.0" customHeight="true">
      <c r="A44" t="s" s="4">
        <v>218</v>
      </c>
      <c r="B44" t="s" s="4">
        <v>497</v>
      </c>
      <c r="C44" t="s" s="4">
        <v>206</v>
      </c>
      <c r="D44" t="s" s="4">
        <v>484</v>
      </c>
      <c r="E44" t="s" s="4">
        <v>215</v>
      </c>
      <c r="F44" t="s" s="4">
        <v>485</v>
      </c>
    </row>
    <row r="45" ht="45.0" customHeight="true">
      <c r="A45" t="s" s="4">
        <v>267</v>
      </c>
      <c r="B45" t="s" s="4">
        <v>498</v>
      </c>
      <c r="C45" t="s" s="4">
        <v>73</v>
      </c>
      <c r="D45" t="s" s="4">
        <v>499</v>
      </c>
      <c r="E45" t="s" s="4">
        <v>500</v>
      </c>
      <c r="F45" t="s" s="4">
        <v>501</v>
      </c>
    </row>
  </sheetData>
  <pageMargins bottom="0.75" footer="0.3" header="0.3" left="0.7" right="0.7" top="0.75"/>
</worksheet>
</file>

<file path=xl/worksheets/sheet8.xml><?xml version="1.0" encoding="utf-8"?>
<worksheet xmlns="http://schemas.openxmlformats.org/spreadsheetml/2006/main">
  <dimension ref="A1:J1616"/>
  <sheetViews>
    <sheetView workbookViewId="0"/>
  </sheetViews>
  <sheetFormatPr defaultRowHeight="15.0"/>
  <cols>
    <col min="3" max="3" width="25.32421875" customWidth="true" bestFit="true"/>
    <col min="4" max="4" width="17.0078125" customWidth="true" bestFit="true"/>
    <col min="5" max="5" width="19.1328125" customWidth="true" bestFit="true"/>
    <col min="6" max="6" width="83.76171875" customWidth="true" bestFit="true"/>
    <col min="7" max="7" width="19.19921875" customWidth="true" bestFit="true"/>
    <col min="8" max="8" width="18.53125" customWidth="true" bestFit="true"/>
    <col min="9" max="9" width="18.0390625" customWidth="true" bestFit="true"/>
    <col min="1" max="1" width="8.37109375" customWidth="true" bestFit="true"/>
    <col min="2" max="2" width="36.87890625" customWidth="true" bestFit="true"/>
  </cols>
  <sheetData>
    <row r="1" hidden="true">
      <c r="B1"/>
      <c r="C1" t="s">
        <v>9</v>
      </c>
      <c r="D1" t="s">
        <v>9</v>
      </c>
      <c r="E1" t="s">
        <v>9</v>
      </c>
      <c r="F1" t="s">
        <v>9</v>
      </c>
      <c r="G1" t="s">
        <v>9</v>
      </c>
      <c r="H1" t="s">
        <v>6</v>
      </c>
      <c r="I1" t="s">
        <v>8</v>
      </c>
    </row>
    <row r="2" hidden="true">
      <c r="B2"/>
      <c r="C2" t="s">
        <v>502</v>
      </c>
      <c r="D2" t="s">
        <v>503</v>
      </c>
      <c r="E2" t="s">
        <v>504</v>
      </c>
      <c r="F2" t="s">
        <v>505</v>
      </c>
      <c r="G2" t="s">
        <v>506</v>
      </c>
      <c r="H2" t="s">
        <v>507</v>
      </c>
      <c r="I2" t="s">
        <v>508</v>
      </c>
    </row>
    <row r="3">
      <c r="A3" t="s" s="1">
        <v>283</v>
      </c>
      <c r="B3" s="1"/>
      <c r="C3" t="s" s="1">
        <v>284</v>
      </c>
      <c r="D3" t="s" s="1">
        <v>285</v>
      </c>
      <c r="E3" t="s" s="1">
        <v>286</v>
      </c>
      <c r="F3" t="s" s="1">
        <v>509</v>
      </c>
      <c r="G3" t="s" s="1">
        <v>510</v>
      </c>
      <c r="H3" t="s" s="1">
        <v>511</v>
      </c>
      <c r="I3" t="s" s="1">
        <v>512</v>
      </c>
    </row>
    <row r="4" ht="45.0" customHeight="true">
      <c r="A4" t="s" s="4">
        <v>69</v>
      </c>
      <c r="B4" t="s" s="4">
        <v>513</v>
      </c>
      <c r="C4" t="s" s="4">
        <v>514</v>
      </c>
      <c r="D4" t="s" s="4">
        <v>515</v>
      </c>
      <c r="E4" t="s" s="4">
        <v>516</v>
      </c>
      <c r="F4" t="s" s="4">
        <v>517</v>
      </c>
      <c r="G4" t="s" s="4">
        <v>518</v>
      </c>
      <c r="H4" t="s" s="4">
        <v>519</v>
      </c>
      <c r="I4" t="s" s="4">
        <v>520</v>
      </c>
    </row>
    <row r="5" ht="45.0" customHeight="true">
      <c r="A5" t="s" s="4">
        <v>69</v>
      </c>
      <c r="B5" t="s" s="4">
        <v>521</v>
      </c>
      <c r="C5" t="s" s="4">
        <v>522</v>
      </c>
      <c r="D5" t="s" s="4">
        <v>523</v>
      </c>
      <c r="E5" t="s" s="4">
        <v>524</v>
      </c>
      <c r="F5" t="s" s="4">
        <v>517</v>
      </c>
      <c r="G5" t="s" s="4">
        <v>518</v>
      </c>
      <c r="H5" t="s" s="4">
        <v>519</v>
      </c>
      <c r="I5" t="s" s="4">
        <v>520</v>
      </c>
    </row>
    <row r="6" ht="45.0" customHeight="true">
      <c r="A6" t="s" s="4">
        <v>69</v>
      </c>
      <c r="B6" t="s" s="4">
        <v>525</v>
      </c>
      <c r="C6" t="s" s="4">
        <v>526</v>
      </c>
      <c r="D6" t="s" s="4">
        <v>342</v>
      </c>
      <c r="E6" t="s" s="4">
        <v>527</v>
      </c>
      <c r="F6" t="s" s="4">
        <v>528</v>
      </c>
      <c r="G6" t="s" s="4">
        <v>518</v>
      </c>
      <c r="H6" t="s" s="4">
        <v>529</v>
      </c>
      <c r="I6" t="s" s="4">
        <v>520</v>
      </c>
    </row>
    <row r="7" ht="45.0" customHeight="true">
      <c r="A7" t="s" s="4">
        <v>69</v>
      </c>
      <c r="B7" t="s" s="4">
        <v>530</v>
      </c>
      <c r="C7" t="s" s="4">
        <v>531</v>
      </c>
      <c r="D7" t="s" s="4">
        <v>342</v>
      </c>
      <c r="E7" t="s" s="4">
        <v>532</v>
      </c>
      <c r="F7" t="s" s="4">
        <v>528</v>
      </c>
      <c r="G7" t="s" s="4">
        <v>518</v>
      </c>
      <c r="H7" t="s" s="4">
        <v>533</v>
      </c>
      <c r="I7" t="s" s="4">
        <v>520</v>
      </c>
    </row>
    <row r="8" ht="45.0" customHeight="true">
      <c r="A8" t="s" s="4">
        <v>69</v>
      </c>
      <c r="B8" t="s" s="4">
        <v>534</v>
      </c>
      <c r="C8" t="s" s="4">
        <v>535</v>
      </c>
      <c r="D8" t="s" s="4">
        <v>536</v>
      </c>
      <c r="E8" t="s" s="4">
        <v>537</v>
      </c>
      <c r="F8" t="s" s="4">
        <v>528</v>
      </c>
      <c r="G8" t="s" s="4">
        <v>518</v>
      </c>
      <c r="H8" t="s" s="4">
        <v>538</v>
      </c>
      <c r="I8" t="s" s="4">
        <v>520</v>
      </c>
    </row>
    <row r="9" ht="45.0" customHeight="true">
      <c r="A9" t="s" s="4">
        <v>69</v>
      </c>
      <c r="B9" t="s" s="4">
        <v>539</v>
      </c>
      <c r="C9" t="s" s="4">
        <v>540</v>
      </c>
      <c r="D9" t="s" s="4">
        <v>541</v>
      </c>
      <c r="E9" t="s" s="4">
        <v>542</v>
      </c>
      <c r="F9" t="s" s="4">
        <v>528</v>
      </c>
      <c r="G9" t="s" s="4">
        <v>518</v>
      </c>
      <c r="H9" t="s" s="4">
        <v>543</v>
      </c>
      <c r="I9" t="s" s="4">
        <v>520</v>
      </c>
    </row>
    <row r="10" ht="45.0" customHeight="true">
      <c r="A10" t="s" s="4">
        <v>69</v>
      </c>
      <c r="B10" t="s" s="4">
        <v>544</v>
      </c>
      <c r="C10" t="s" s="4">
        <v>545</v>
      </c>
      <c r="D10" t="s" s="4">
        <v>546</v>
      </c>
      <c r="E10" t="s" s="4">
        <v>547</v>
      </c>
      <c r="F10" t="s" s="4">
        <v>528</v>
      </c>
      <c r="G10" t="s" s="4">
        <v>518</v>
      </c>
      <c r="H10" t="s" s="4">
        <v>548</v>
      </c>
      <c r="I10" t="s" s="4">
        <v>520</v>
      </c>
    </row>
    <row r="11" ht="45.0" customHeight="true">
      <c r="A11" t="s" s="4">
        <v>69</v>
      </c>
      <c r="B11" t="s" s="4">
        <v>549</v>
      </c>
      <c r="C11" t="s" s="4">
        <v>550</v>
      </c>
      <c r="D11" t="s" s="4">
        <v>551</v>
      </c>
      <c r="E11" t="s" s="4">
        <v>547</v>
      </c>
      <c r="F11" t="s" s="4">
        <v>528</v>
      </c>
      <c r="G11" t="s" s="4">
        <v>518</v>
      </c>
      <c r="H11" t="s" s="4">
        <v>552</v>
      </c>
      <c r="I11" t="s" s="4">
        <v>520</v>
      </c>
    </row>
    <row r="12" ht="45.0" customHeight="true">
      <c r="A12" t="s" s="4">
        <v>69</v>
      </c>
      <c r="B12" t="s" s="4">
        <v>553</v>
      </c>
      <c r="C12" t="s" s="4">
        <v>554</v>
      </c>
      <c r="D12" t="s" s="4">
        <v>555</v>
      </c>
      <c r="E12" t="s" s="4">
        <v>556</v>
      </c>
      <c r="F12" t="s" s="4">
        <v>528</v>
      </c>
      <c r="G12" t="s" s="4">
        <v>518</v>
      </c>
      <c r="H12" t="s" s="4">
        <v>519</v>
      </c>
      <c r="I12" t="s" s="4">
        <v>520</v>
      </c>
    </row>
    <row r="13" ht="45.0" customHeight="true">
      <c r="A13" t="s" s="4">
        <v>69</v>
      </c>
      <c r="B13" t="s" s="4">
        <v>557</v>
      </c>
      <c r="C13" t="s" s="4">
        <v>340</v>
      </c>
      <c r="D13" t="s" s="4">
        <v>341</v>
      </c>
      <c r="E13" t="s" s="4">
        <v>342</v>
      </c>
      <c r="F13" t="s" s="4">
        <v>528</v>
      </c>
      <c r="G13" t="s" s="4">
        <v>518</v>
      </c>
      <c r="H13" t="s" s="4">
        <v>529</v>
      </c>
      <c r="I13" t="s" s="4">
        <v>520</v>
      </c>
    </row>
    <row r="14" ht="45.0" customHeight="true">
      <c r="A14" t="s" s="4">
        <v>69</v>
      </c>
      <c r="B14" t="s" s="4">
        <v>558</v>
      </c>
      <c r="C14" t="s" s="4">
        <v>559</v>
      </c>
      <c r="D14" t="s" s="4">
        <v>560</v>
      </c>
      <c r="E14" t="s" s="4">
        <v>561</v>
      </c>
      <c r="F14" t="s" s="4">
        <v>517</v>
      </c>
      <c r="G14" t="s" s="4">
        <v>518</v>
      </c>
      <c r="H14" t="s" s="4">
        <v>562</v>
      </c>
      <c r="I14" t="s" s="4">
        <v>520</v>
      </c>
    </row>
    <row r="15" ht="45.0" customHeight="true">
      <c r="A15" t="s" s="4">
        <v>69</v>
      </c>
      <c r="B15" t="s" s="4">
        <v>563</v>
      </c>
      <c r="C15" t="s" s="4">
        <v>564</v>
      </c>
      <c r="D15" t="s" s="4">
        <v>565</v>
      </c>
      <c r="E15" t="s" s="4">
        <v>342</v>
      </c>
      <c r="F15" t="s" s="4">
        <v>528</v>
      </c>
      <c r="G15" t="s" s="4">
        <v>518</v>
      </c>
      <c r="H15" t="s" s="4">
        <v>566</v>
      </c>
      <c r="I15" t="s" s="4">
        <v>520</v>
      </c>
    </row>
    <row r="16" ht="45.0" customHeight="true">
      <c r="A16" t="s" s="4">
        <v>69</v>
      </c>
      <c r="B16" t="s" s="4">
        <v>567</v>
      </c>
      <c r="C16" t="s" s="4">
        <v>514</v>
      </c>
      <c r="D16" t="s" s="4">
        <v>515</v>
      </c>
      <c r="E16" t="s" s="4">
        <v>516</v>
      </c>
      <c r="F16" t="s" s="4">
        <v>528</v>
      </c>
      <c r="G16" t="s" s="4">
        <v>518</v>
      </c>
      <c r="H16" t="s" s="4">
        <v>519</v>
      </c>
      <c r="I16" t="s" s="4">
        <v>520</v>
      </c>
    </row>
    <row r="17" ht="45.0" customHeight="true">
      <c r="A17" t="s" s="4">
        <v>69</v>
      </c>
      <c r="B17" t="s" s="4">
        <v>568</v>
      </c>
      <c r="C17" t="s" s="4">
        <v>569</v>
      </c>
      <c r="D17" t="s" s="4">
        <v>342</v>
      </c>
      <c r="E17" t="s" s="4">
        <v>532</v>
      </c>
      <c r="F17" t="s" s="4">
        <v>528</v>
      </c>
      <c r="G17" t="s" s="4">
        <v>518</v>
      </c>
      <c r="H17" t="s" s="4">
        <v>570</v>
      </c>
      <c r="I17" t="s" s="4">
        <v>520</v>
      </c>
    </row>
    <row r="18" ht="45.0" customHeight="true">
      <c r="A18" t="s" s="4">
        <v>69</v>
      </c>
      <c r="B18" t="s" s="4">
        <v>571</v>
      </c>
      <c r="C18" t="s" s="4">
        <v>572</v>
      </c>
      <c r="D18" t="s" s="4">
        <v>573</v>
      </c>
      <c r="E18" t="s" s="4">
        <v>574</v>
      </c>
      <c r="F18" t="s" s="4">
        <v>528</v>
      </c>
      <c r="G18" t="s" s="4">
        <v>518</v>
      </c>
      <c r="H18" t="s" s="4">
        <v>570</v>
      </c>
      <c r="I18" t="s" s="4">
        <v>520</v>
      </c>
    </row>
    <row r="19" ht="45.0" customHeight="true">
      <c r="A19" t="s" s="4">
        <v>69</v>
      </c>
      <c r="B19" t="s" s="4">
        <v>575</v>
      </c>
      <c r="C19" t="s" s="4">
        <v>559</v>
      </c>
      <c r="D19" t="s" s="4">
        <v>560</v>
      </c>
      <c r="E19" t="s" s="4">
        <v>561</v>
      </c>
      <c r="F19" t="s" s="4">
        <v>528</v>
      </c>
      <c r="G19" t="s" s="4">
        <v>518</v>
      </c>
      <c r="H19" t="s" s="4">
        <v>562</v>
      </c>
      <c r="I19" t="s" s="4">
        <v>520</v>
      </c>
    </row>
    <row r="20" ht="45.0" customHeight="true">
      <c r="A20" t="s" s="4">
        <v>69</v>
      </c>
      <c r="B20" t="s" s="4">
        <v>576</v>
      </c>
      <c r="C20" t="s" s="4">
        <v>577</v>
      </c>
      <c r="D20" t="s" s="4">
        <v>342</v>
      </c>
      <c r="E20" t="s" s="4">
        <v>578</v>
      </c>
      <c r="F20" t="s" s="4">
        <v>528</v>
      </c>
      <c r="G20" t="s" s="4">
        <v>518</v>
      </c>
      <c r="H20" t="s" s="4">
        <v>579</v>
      </c>
      <c r="I20" t="s" s="4">
        <v>520</v>
      </c>
    </row>
    <row r="21" ht="45.0" customHeight="true">
      <c r="A21" t="s" s="4">
        <v>69</v>
      </c>
      <c r="B21" t="s" s="4">
        <v>580</v>
      </c>
      <c r="C21" t="s" s="4">
        <v>581</v>
      </c>
      <c r="D21" t="s" s="4">
        <v>582</v>
      </c>
      <c r="E21" t="s" s="4">
        <v>524</v>
      </c>
      <c r="F21" t="s" s="4">
        <v>528</v>
      </c>
      <c r="G21" t="s" s="4">
        <v>518</v>
      </c>
      <c r="H21" t="s" s="4">
        <v>579</v>
      </c>
      <c r="I21" t="s" s="4">
        <v>520</v>
      </c>
    </row>
    <row r="22" ht="45.0" customHeight="true">
      <c r="A22" t="s" s="4">
        <v>69</v>
      </c>
      <c r="B22" t="s" s="4">
        <v>583</v>
      </c>
      <c r="C22" t="s" s="4">
        <v>584</v>
      </c>
      <c r="D22" t="s" s="4">
        <v>585</v>
      </c>
      <c r="E22" t="s" s="4">
        <v>560</v>
      </c>
      <c r="F22" t="s" s="4">
        <v>528</v>
      </c>
      <c r="G22" t="s" s="4">
        <v>518</v>
      </c>
      <c r="H22" t="s" s="4">
        <v>586</v>
      </c>
      <c r="I22" t="s" s="4">
        <v>520</v>
      </c>
    </row>
    <row r="23" ht="45.0" customHeight="true">
      <c r="A23" t="s" s="4">
        <v>69</v>
      </c>
      <c r="B23" t="s" s="4">
        <v>587</v>
      </c>
      <c r="C23" t="s" s="4">
        <v>588</v>
      </c>
      <c r="D23" t="s" s="4">
        <v>589</v>
      </c>
      <c r="E23" t="s" s="4">
        <v>590</v>
      </c>
      <c r="F23" t="s" s="4">
        <v>528</v>
      </c>
      <c r="G23" t="s" s="4">
        <v>518</v>
      </c>
      <c r="H23" t="s" s="4">
        <v>591</v>
      </c>
      <c r="I23" t="s" s="4">
        <v>520</v>
      </c>
    </row>
    <row r="24" ht="45.0" customHeight="true">
      <c r="A24" t="s" s="4">
        <v>69</v>
      </c>
      <c r="B24" t="s" s="4">
        <v>592</v>
      </c>
      <c r="C24" t="s" s="4">
        <v>593</v>
      </c>
      <c r="D24" t="s" s="4">
        <v>594</v>
      </c>
      <c r="E24" t="s" s="4">
        <v>342</v>
      </c>
      <c r="F24" t="s" s="4">
        <v>528</v>
      </c>
      <c r="G24" t="s" s="4">
        <v>518</v>
      </c>
      <c r="H24" t="s" s="4">
        <v>552</v>
      </c>
      <c r="I24" t="s" s="4">
        <v>520</v>
      </c>
    </row>
    <row r="25" ht="45.0" customHeight="true">
      <c r="A25" t="s" s="4">
        <v>69</v>
      </c>
      <c r="B25" t="s" s="4">
        <v>595</v>
      </c>
      <c r="C25" t="s" s="4">
        <v>596</v>
      </c>
      <c r="D25" t="s" s="4">
        <v>597</v>
      </c>
      <c r="E25" t="s" s="4">
        <v>598</v>
      </c>
      <c r="F25" t="s" s="4">
        <v>517</v>
      </c>
      <c r="G25" t="s" s="4">
        <v>518</v>
      </c>
      <c r="H25" t="s" s="4">
        <v>599</v>
      </c>
      <c r="I25" t="s" s="4">
        <v>520</v>
      </c>
    </row>
    <row r="26" ht="45.0" customHeight="true">
      <c r="A26" t="s" s="4">
        <v>69</v>
      </c>
      <c r="B26" t="s" s="4">
        <v>600</v>
      </c>
      <c r="C26" t="s" s="4">
        <v>601</v>
      </c>
      <c r="D26" t="s" s="4">
        <v>597</v>
      </c>
      <c r="E26" t="s" s="4">
        <v>598</v>
      </c>
      <c r="F26" t="s" s="4">
        <v>517</v>
      </c>
      <c r="G26" t="s" s="4">
        <v>518</v>
      </c>
      <c r="H26" t="s" s="4">
        <v>602</v>
      </c>
      <c r="I26" t="s" s="4">
        <v>520</v>
      </c>
    </row>
    <row r="27" ht="45.0" customHeight="true">
      <c r="A27" t="s" s="4">
        <v>69</v>
      </c>
      <c r="B27" t="s" s="4">
        <v>603</v>
      </c>
      <c r="C27" t="s" s="4">
        <v>593</v>
      </c>
      <c r="D27" t="s" s="4">
        <v>594</v>
      </c>
      <c r="E27" t="s" s="4">
        <v>342</v>
      </c>
      <c r="F27" t="s" s="4">
        <v>517</v>
      </c>
      <c r="G27" t="s" s="4">
        <v>518</v>
      </c>
      <c r="H27" t="s" s="4">
        <v>552</v>
      </c>
      <c r="I27" t="s" s="4">
        <v>520</v>
      </c>
    </row>
    <row r="28" ht="45.0" customHeight="true">
      <c r="A28" t="s" s="4">
        <v>69</v>
      </c>
      <c r="B28" t="s" s="4">
        <v>604</v>
      </c>
      <c r="C28" t="s" s="4">
        <v>522</v>
      </c>
      <c r="D28" t="s" s="4">
        <v>536</v>
      </c>
      <c r="E28" t="s" s="4">
        <v>605</v>
      </c>
      <c r="F28" t="s" s="4">
        <v>517</v>
      </c>
      <c r="G28" t="s" s="4">
        <v>518</v>
      </c>
      <c r="H28" t="s" s="4">
        <v>579</v>
      </c>
      <c r="I28" t="s" s="4">
        <v>520</v>
      </c>
    </row>
    <row r="29" ht="45.0" customHeight="true">
      <c r="A29" t="s" s="4">
        <v>69</v>
      </c>
      <c r="B29" t="s" s="4">
        <v>606</v>
      </c>
      <c r="C29" t="s" s="4">
        <v>607</v>
      </c>
      <c r="D29" t="s" s="4">
        <v>608</v>
      </c>
      <c r="E29" t="s" s="4">
        <v>609</v>
      </c>
      <c r="F29" t="s" s="4">
        <v>610</v>
      </c>
      <c r="G29" t="s" s="4">
        <v>518</v>
      </c>
      <c r="H29" t="s" s="4">
        <v>602</v>
      </c>
      <c r="I29" t="s" s="4">
        <v>520</v>
      </c>
    </row>
    <row r="30" ht="45.0" customHeight="true">
      <c r="A30" t="s" s="4">
        <v>69</v>
      </c>
      <c r="B30" t="s" s="4">
        <v>611</v>
      </c>
      <c r="C30" t="s" s="4">
        <v>531</v>
      </c>
      <c r="D30" t="s" s="4">
        <v>342</v>
      </c>
      <c r="E30" t="s" s="4">
        <v>532</v>
      </c>
      <c r="F30" t="s" s="4">
        <v>517</v>
      </c>
      <c r="G30" t="s" s="4">
        <v>518</v>
      </c>
      <c r="H30" t="s" s="4">
        <v>533</v>
      </c>
      <c r="I30" t="s" s="4">
        <v>520</v>
      </c>
    </row>
    <row r="31" ht="45.0" customHeight="true">
      <c r="A31" t="s" s="4">
        <v>69</v>
      </c>
      <c r="B31" t="s" s="4">
        <v>612</v>
      </c>
      <c r="C31" t="s" s="4">
        <v>569</v>
      </c>
      <c r="D31" t="s" s="4">
        <v>342</v>
      </c>
      <c r="E31" t="s" s="4">
        <v>532</v>
      </c>
      <c r="F31" t="s" s="4">
        <v>517</v>
      </c>
      <c r="G31" t="s" s="4">
        <v>518</v>
      </c>
      <c r="H31" t="s" s="4">
        <v>570</v>
      </c>
      <c r="I31" t="s" s="4">
        <v>520</v>
      </c>
    </row>
    <row r="32" ht="45.0" customHeight="true">
      <c r="A32" t="s" s="4">
        <v>69</v>
      </c>
      <c r="B32" t="s" s="4">
        <v>613</v>
      </c>
      <c r="C32" t="s" s="4">
        <v>614</v>
      </c>
      <c r="D32" t="s" s="4">
        <v>541</v>
      </c>
      <c r="E32" t="s" s="4">
        <v>615</v>
      </c>
      <c r="F32" t="s" s="4">
        <v>517</v>
      </c>
      <c r="G32" t="s" s="4">
        <v>518</v>
      </c>
      <c r="H32" t="s" s="4">
        <v>616</v>
      </c>
      <c r="I32" t="s" s="4">
        <v>520</v>
      </c>
    </row>
    <row r="33" ht="45.0" customHeight="true">
      <c r="A33" t="s" s="4">
        <v>69</v>
      </c>
      <c r="B33" t="s" s="4">
        <v>617</v>
      </c>
      <c r="C33" t="s" s="4">
        <v>618</v>
      </c>
      <c r="D33" t="s" s="4">
        <v>597</v>
      </c>
      <c r="E33" t="s" s="4">
        <v>523</v>
      </c>
      <c r="F33" t="s" s="4">
        <v>517</v>
      </c>
      <c r="G33" t="s" s="4">
        <v>518</v>
      </c>
      <c r="H33" t="s" s="4">
        <v>543</v>
      </c>
      <c r="I33" t="s" s="4">
        <v>520</v>
      </c>
    </row>
    <row r="34" ht="45.0" customHeight="true">
      <c r="A34" t="s" s="4">
        <v>69</v>
      </c>
      <c r="B34" t="s" s="4">
        <v>619</v>
      </c>
      <c r="C34" t="s" s="4">
        <v>620</v>
      </c>
      <c r="D34" t="s" s="4">
        <v>621</v>
      </c>
      <c r="E34" t="s" s="4">
        <v>622</v>
      </c>
      <c r="F34" t="s" s="4">
        <v>517</v>
      </c>
      <c r="G34" t="s" s="4">
        <v>518</v>
      </c>
      <c r="H34" t="s" s="4">
        <v>519</v>
      </c>
      <c r="I34" t="s" s="4">
        <v>520</v>
      </c>
    </row>
    <row r="35" ht="45.0" customHeight="true">
      <c r="A35" t="s" s="4">
        <v>69</v>
      </c>
      <c r="B35" t="s" s="4">
        <v>623</v>
      </c>
      <c r="C35" t="s" s="4">
        <v>624</v>
      </c>
      <c r="D35" t="s" s="4">
        <v>625</v>
      </c>
      <c r="E35" t="s" s="4">
        <v>523</v>
      </c>
      <c r="F35" t="s" s="4">
        <v>517</v>
      </c>
      <c r="G35" t="s" s="4">
        <v>518</v>
      </c>
      <c r="H35" t="s" s="4">
        <v>543</v>
      </c>
      <c r="I35" t="s" s="4">
        <v>520</v>
      </c>
    </row>
    <row r="36" ht="45.0" customHeight="true">
      <c r="A36" t="s" s="4">
        <v>69</v>
      </c>
      <c r="B36" t="s" s="4">
        <v>626</v>
      </c>
      <c r="C36" t="s" s="4">
        <v>624</v>
      </c>
      <c r="D36" t="s" s="4">
        <v>627</v>
      </c>
      <c r="E36" t="s" s="4">
        <v>628</v>
      </c>
      <c r="F36" t="s" s="4">
        <v>517</v>
      </c>
      <c r="G36" t="s" s="4">
        <v>518</v>
      </c>
      <c r="H36" t="s" s="4">
        <v>599</v>
      </c>
      <c r="I36" t="s" s="4">
        <v>520</v>
      </c>
    </row>
    <row r="37" ht="45.0" customHeight="true">
      <c r="A37" t="s" s="4">
        <v>69</v>
      </c>
      <c r="B37" t="s" s="4">
        <v>629</v>
      </c>
      <c r="C37" t="s" s="4">
        <v>564</v>
      </c>
      <c r="D37" t="s" s="4">
        <v>565</v>
      </c>
      <c r="E37" t="s" s="4">
        <v>342</v>
      </c>
      <c r="F37" t="s" s="4">
        <v>517</v>
      </c>
      <c r="G37" t="s" s="4">
        <v>518</v>
      </c>
      <c r="H37" t="s" s="4">
        <v>566</v>
      </c>
      <c r="I37" t="s" s="4">
        <v>520</v>
      </c>
    </row>
    <row r="38" ht="45.0" customHeight="true">
      <c r="A38" t="s" s="4">
        <v>69</v>
      </c>
      <c r="B38" t="s" s="4">
        <v>630</v>
      </c>
      <c r="C38" t="s" s="4">
        <v>581</v>
      </c>
      <c r="D38" t="s" s="4">
        <v>536</v>
      </c>
      <c r="E38" t="s" s="4">
        <v>605</v>
      </c>
      <c r="F38" t="s" s="4">
        <v>517</v>
      </c>
      <c r="G38" t="s" s="4">
        <v>518</v>
      </c>
      <c r="H38" t="s" s="4">
        <v>538</v>
      </c>
      <c r="I38" t="s" s="4">
        <v>520</v>
      </c>
    </row>
    <row r="39" ht="45.0" customHeight="true">
      <c r="A39" t="s" s="4">
        <v>69</v>
      </c>
      <c r="B39" t="s" s="4">
        <v>631</v>
      </c>
      <c r="C39" t="s" s="4">
        <v>632</v>
      </c>
      <c r="D39" t="s" s="4">
        <v>598</v>
      </c>
      <c r="E39" t="s" s="4">
        <v>625</v>
      </c>
      <c r="F39" t="s" s="4">
        <v>517</v>
      </c>
      <c r="G39" t="s" s="4">
        <v>518</v>
      </c>
      <c r="H39" t="s" s="4">
        <v>579</v>
      </c>
      <c r="I39" t="s" s="4">
        <v>520</v>
      </c>
    </row>
    <row r="40" ht="45.0" customHeight="true">
      <c r="A40" t="s" s="4">
        <v>77</v>
      </c>
      <c r="B40" t="s" s="4">
        <v>633</v>
      </c>
      <c r="C40" t="s" s="4">
        <v>634</v>
      </c>
      <c r="D40" t="s" s="4">
        <v>635</v>
      </c>
      <c r="E40" t="s" s="4">
        <v>636</v>
      </c>
      <c r="F40" t="s" s="4">
        <v>637</v>
      </c>
      <c r="G40" t="s" s="4">
        <v>518</v>
      </c>
      <c r="H40" t="s" s="4">
        <v>638</v>
      </c>
      <c r="I40" t="s" s="4">
        <v>520</v>
      </c>
    </row>
    <row r="41" ht="45.0" customHeight="true">
      <c r="A41" t="s" s="4">
        <v>77</v>
      </c>
      <c r="B41" t="s" s="4">
        <v>639</v>
      </c>
      <c r="C41" t="s" s="4">
        <v>640</v>
      </c>
      <c r="D41" t="s" s="4">
        <v>641</v>
      </c>
      <c r="E41" t="s" s="4">
        <v>642</v>
      </c>
      <c r="F41" t="s" s="4">
        <v>637</v>
      </c>
      <c r="G41" t="s" s="4">
        <v>518</v>
      </c>
      <c r="H41" t="s" s="4">
        <v>643</v>
      </c>
      <c r="I41" t="s" s="4">
        <v>644</v>
      </c>
    </row>
    <row r="42" ht="45.0" customHeight="true">
      <c r="A42" t="s" s="4">
        <v>77</v>
      </c>
      <c r="B42" t="s" s="4">
        <v>645</v>
      </c>
      <c r="C42" t="s" s="4">
        <v>646</v>
      </c>
      <c r="D42" t="s" s="4">
        <v>647</v>
      </c>
      <c r="E42" t="s" s="4">
        <v>635</v>
      </c>
      <c r="F42" t="s" s="4">
        <v>637</v>
      </c>
      <c r="G42" t="s" s="4">
        <v>518</v>
      </c>
      <c r="H42" t="s" s="4">
        <v>529</v>
      </c>
      <c r="I42" t="s" s="4">
        <v>520</v>
      </c>
    </row>
    <row r="43" ht="45.0" customHeight="true">
      <c r="A43" t="s" s="4">
        <v>77</v>
      </c>
      <c r="B43" t="s" s="4">
        <v>648</v>
      </c>
      <c r="C43" t="s" s="4">
        <v>649</v>
      </c>
      <c r="D43" t="s" s="4">
        <v>650</v>
      </c>
      <c r="E43" t="s" s="4">
        <v>651</v>
      </c>
      <c r="F43" t="s" s="4">
        <v>637</v>
      </c>
      <c r="G43" t="s" s="4">
        <v>518</v>
      </c>
      <c r="H43" t="s" s="4">
        <v>652</v>
      </c>
      <c r="I43" t="s" s="4">
        <v>644</v>
      </c>
    </row>
    <row r="44" ht="45.0" customHeight="true">
      <c r="A44" t="s" s="4">
        <v>77</v>
      </c>
      <c r="B44" t="s" s="4">
        <v>653</v>
      </c>
      <c r="C44" t="s" s="4">
        <v>654</v>
      </c>
      <c r="D44" t="s" s="4">
        <v>655</v>
      </c>
      <c r="E44" t="s" s="4">
        <v>656</v>
      </c>
      <c r="F44" t="s" s="4">
        <v>637</v>
      </c>
      <c r="G44" t="s" s="4">
        <v>518</v>
      </c>
      <c r="H44" t="s" s="4">
        <v>657</v>
      </c>
      <c r="I44" t="s" s="4">
        <v>644</v>
      </c>
    </row>
    <row r="45" ht="45.0" customHeight="true">
      <c r="A45" t="s" s="4">
        <v>77</v>
      </c>
      <c r="B45" t="s" s="4">
        <v>658</v>
      </c>
      <c r="C45" t="s" s="4">
        <v>646</v>
      </c>
      <c r="D45" t="s" s="4">
        <v>650</v>
      </c>
      <c r="E45" t="s" s="4">
        <v>651</v>
      </c>
      <c r="F45" t="s" s="4">
        <v>637</v>
      </c>
      <c r="G45" t="s" s="4">
        <v>518</v>
      </c>
      <c r="H45" t="s" s="4">
        <v>657</v>
      </c>
      <c r="I45" t="s" s="4">
        <v>520</v>
      </c>
    </row>
    <row r="46" ht="45.0" customHeight="true">
      <c r="A46" t="s" s="4">
        <v>77</v>
      </c>
      <c r="B46" t="s" s="4">
        <v>659</v>
      </c>
      <c r="C46" t="s" s="4">
        <v>660</v>
      </c>
      <c r="D46" t="s" s="4">
        <v>661</v>
      </c>
      <c r="E46" t="s" s="4">
        <v>662</v>
      </c>
      <c r="F46" t="s" s="4">
        <v>637</v>
      </c>
      <c r="G46" t="s" s="4">
        <v>518</v>
      </c>
      <c r="H46" t="s" s="4">
        <v>533</v>
      </c>
      <c r="I46" t="s" s="4">
        <v>644</v>
      </c>
    </row>
    <row r="47" ht="45.0" customHeight="true">
      <c r="A47" t="s" s="4">
        <v>77</v>
      </c>
      <c r="B47" t="s" s="4">
        <v>663</v>
      </c>
      <c r="C47" t="s" s="4">
        <v>664</v>
      </c>
      <c r="D47" t="s" s="4">
        <v>665</v>
      </c>
      <c r="E47" t="s" s="4">
        <v>666</v>
      </c>
      <c r="F47" t="s" s="4">
        <v>637</v>
      </c>
      <c r="G47" t="s" s="4">
        <v>518</v>
      </c>
      <c r="H47" t="s" s="4">
        <v>667</v>
      </c>
      <c r="I47" t="s" s="4">
        <v>644</v>
      </c>
    </row>
    <row r="48" ht="45.0" customHeight="true">
      <c r="A48" t="s" s="4">
        <v>77</v>
      </c>
      <c r="B48" t="s" s="4">
        <v>668</v>
      </c>
      <c r="C48" t="s" s="4">
        <v>669</v>
      </c>
      <c r="D48" t="s" s="4">
        <v>670</v>
      </c>
      <c r="E48" t="s" s="4">
        <v>655</v>
      </c>
      <c r="F48" t="s" s="4">
        <v>637</v>
      </c>
      <c r="G48" t="s" s="4">
        <v>518</v>
      </c>
      <c r="H48" t="s" s="4">
        <v>529</v>
      </c>
      <c r="I48" t="s" s="4">
        <v>520</v>
      </c>
    </row>
    <row r="49" ht="45.0" customHeight="true">
      <c r="A49" t="s" s="4">
        <v>77</v>
      </c>
      <c r="B49" t="s" s="4">
        <v>671</v>
      </c>
      <c r="C49" t="s" s="4">
        <v>672</v>
      </c>
      <c r="D49" t="s" s="4">
        <v>673</v>
      </c>
      <c r="E49" t="s" s="4">
        <v>674</v>
      </c>
      <c r="F49" t="s" s="4">
        <v>637</v>
      </c>
      <c r="G49" t="s" s="4">
        <v>518</v>
      </c>
      <c r="H49" t="s" s="4">
        <v>562</v>
      </c>
      <c r="I49" t="s" s="4">
        <v>520</v>
      </c>
    </row>
    <row r="50" ht="45.0" customHeight="true">
      <c r="A50" t="s" s="4">
        <v>77</v>
      </c>
      <c r="B50" t="s" s="4">
        <v>675</v>
      </c>
      <c r="C50" t="s" s="4">
        <v>676</v>
      </c>
      <c r="D50" t="s" s="4">
        <v>677</v>
      </c>
      <c r="E50" t="s" s="4">
        <v>678</v>
      </c>
      <c r="F50" t="s" s="4">
        <v>637</v>
      </c>
      <c r="G50" t="s" s="4">
        <v>518</v>
      </c>
      <c r="H50" t="s" s="4">
        <v>602</v>
      </c>
      <c r="I50" t="s" s="4">
        <v>520</v>
      </c>
    </row>
    <row r="51" ht="45.0" customHeight="true">
      <c r="A51" t="s" s="4">
        <v>77</v>
      </c>
      <c r="B51" t="s" s="4">
        <v>679</v>
      </c>
      <c r="C51" t="s" s="4">
        <v>680</v>
      </c>
      <c r="D51" t="s" s="4">
        <v>681</v>
      </c>
      <c r="E51" t="s" s="4">
        <v>682</v>
      </c>
      <c r="F51" t="s" s="4">
        <v>637</v>
      </c>
      <c r="G51" t="s" s="4">
        <v>518</v>
      </c>
      <c r="H51" t="s" s="4">
        <v>591</v>
      </c>
      <c r="I51" t="s" s="4">
        <v>520</v>
      </c>
    </row>
    <row r="52" ht="45.0" customHeight="true">
      <c r="A52" t="s" s="4">
        <v>83</v>
      </c>
      <c r="B52" t="s" s="4">
        <v>683</v>
      </c>
      <c r="C52" t="s" s="4">
        <v>620</v>
      </c>
      <c r="D52" t="s" s="4">
        <v>684</v>
      </c>
      <c r="E52" t="s" s="4">
        <v>685</v>
      </c>
      <c r="F52" t="s" s="4">
        <v>686</v>
      </c>
      <c r="G52" t="s" s="4">
        <v>518</v>
      </c>
      <c r="H52" t="s" s="4">
        <v>667</v>
      </c>
      <c r="I52" t="s" s="4">
        <v>520</v>
      </c>
    </row>
    <row r="53" ht="45.0" customHeight="true">
      <c r="A53" t="s" s="4">
        <v>83</v>
      </c>
      <c r="B53" t="s" s="4">
        <v>687</v>
      </c>
      <c r="C53" t="s" s="4">
        <v>688</v>
      </c>
      <c r="D53" t="s" s="4">
        <v>684</v>
      </c>
      <c r="E53" t="s" s="4">
        <v>685</v>
      </c>
      <c r="F53" t="s" s="4">
        <v>686</v>
      </c>
      <c r="G53" t="s" s="4">
        <v>518</v>
      </c>
      <c r="H53" t="s" s="4">
        <v>689</v>
      </c>
      <c r="I53" t="s" s="4">
        <v>644</v>
      </c>
    </row>
    <row r="54" ht="45.0" customHeight="true">
      <c r="A54" t="s" s="4">
        <v>83</v>
      </c>
      <c r="B54" t="s" s="4">
        <v>690</v>
      </c>
      <c r="C54" t="s" s="4">
        <v>691</v>
      </c>
      <c r="D54" t="s" s="4">
        <v>684</v>
      </c>
      <c r="E54" t="s" s="4">
        <v>685</v>
      </c>
      <c r="F54" t="s" s="4">
        <v>686</v>
      </c>
      <c r="G54" t="s" s="4">
        <v>518</v>
      </c>
      <c r="H54" t="s" s="4">
        <v>692</v>
      </c>
      <c r="I54" t="s" s="4">
        <v>520</v>
      </c>
    </row>
    <row r="55" ht="45.0" customHeight="true">
      <c r="A55" t="s" s="4">
        <v>83</v>
      </c>
      <c r="B55" t="s" s="4">
        <v>693</v>
      </c>
      <c r="C55" t="s" s="4">
        <v>694</v>
      </c>
      <c r="D55" t="s" s="4">
        <v>695</v>
      </c>
      <c r="E55" t="s" s="4">
        <v>696</v>
      </c>
      <c r="F55" t="s" s="4">
        <v>686</v>
      </c>
      <c r="G55" t="s" s="4">
        <v>518</v>
      </c>
      <c r="H55" t="s" s="4">
        <v>652</v>
      </c>
      <c r="I55" t="s" s="4">
        <v>520</v>
      </c>
    </row>
    <row r="56" ht="45.0" customHeight="true">
      <c r="A56" t="s" s="4">
        <v>83</v>
      </c>
      <c r="B56" t="s" s="4">
        <v>697</v>
      </c>
      <c r="C56" t="s" s="4">
        <v>698</v>
      </c>
      <c r="D56" t="s" s="4">
        <v>695</v>
      </c>
      <c r="E56" t="s" s="4">
        <v>699</v>
      </c>
      <c r="F56" t="s" s="4">
        <v>686</v>
      </c>
      <c r="G56" t="s" s="4">
        <v>518</v>
      </c>
      <c r="H56" t="s" s="4">
        <v>700</v>
      </c>
      <c r="I56" t="s" s="4">
        <v>520</v>
      </c>
    </row>
    <row r="57" ht="45.0" customHeight="true">
      <c r="A57" t="s" s="4">
        <v>83</v>
      </c>
      <c r="B57" t="s" s="4">
        <v>701</v>
      </c>
      <c r="C57" t="s" s="4">
        <v>702</v>
      </c>
      <c r="D57" t="s" s="4">
        <v>532</v>
      </c>
      <c r="E57" t="s" s="4">
        <v>703</v>
      </c>
      <c r="F57" t="s" s="4">
        <v>686</v>
      </c>
      <c r="G57" t="s" s="4">
        <v>518</v>
      </c>
      <c r="H57" t="s" s="4">
        <v>704</v>
      </c>
      <c r="I57" t="s" s="4">
        <v>520</v>
      </c>
    </row>
    <row r="58" ht="45.0" customHeight="true">
      <c r="A58" t="s" s="4">
        <v>83</v>
      </c>
      <c r="B58" t="s" s="4">
        <v>705</v>
      </c>
      <c r="C58" t="s" s="4">
        <v>706</v>
      </c>
      <c r="D58" t="s" s="4">
        <v>532</v>
      </c>
      <c r="E58" t="s" s="4">
        <v>524</v>
      </c>
      <c r="F58" t="s" s="4">
        <v>686</v>
      </c>
      <c r="G58" t="s" s="4">
        <v>518</v>
      </c>
      <c r="H58" t="s" s="4">
        <v>566</v>
      </c>
      <c r="I58" t="s" s="4">
        <v>644</v>
      </c>
    </row>
    <row r="59" ht="45.0" customHeight="true">
      <c r="A59" t="s" s="4">
        <v>83</v>
      </c>
      <c r="B59" t="s" s="4">
        <v>707</v>
      </c>
      <c r="C59" t="s" s="4">
        <v>708</v>
      </c>
      <c r="D59" t="s" s="4">
        <v>532</v>
      </c>
      <c r="E59" t="s" s="4">
        <v>709</v>
      </c>
      <c r="F59" t="s" s="4">
        <v>686</v>
      </c>
      <c r="G59" t="s" s="4">
        <v>518</v>
      </c>
      <c r="H59" t="s" s="4">
        <v>652</v>
      </c>
      <c r="I59" t="s" s="4">
        <v>644</v>
      </c>
    </row>
    <row r="60" ht="45.0" customHeight="true">
      <c r="A60" t="s" s="4">
        <v>83</v>
      </c>
      <c r="B60" t="s" s="4">
        <v>710</v>
      </c>
      <c r="C60" t="s" s="4">
        <v>624</v>
      </c>
      <c r="D60" t="s" s="4">
        <v>532</v>
      </c>
      <c r="E60" t="s" s="4">
        <v>709</v>
      </c>
      <c r="F60" t="s" s="4">
        <v>686</v>
      </c>
      <c r="G60" t="s" s="4">
        <v>518</v>
      </c>
      <c r="H60" t="s" s="4">
        <v>657</v>
      </c>
      <c r="I60" t="s" s="4">
        <v>520</v>
      </c>
    </row>
    <row r="61" ht="45.0" customHeight="true">
      <c r="A61" t="s" s="4">
        <v>83</v>
      </c>
      <c r="B61" t="s" s="4">
        <v>711</v>
      </c>
      <c r="C61" t="s" s="4">
        <v>712</v>
      </c>
      <c r="D61" t="s" s="4">
        <v>532</v>
      </c>
      <c r="E61" t="s" s="4">
        <v>709</v>
      </c>
      <c r="F61" t="s" s="4">
        <v>686</v>
      </c>
      <c r="G61" t="s" s="4">
        <v>518</v>
      </c>
      <c r="H61" t="s" s="4">
        <v>713</v>
      </c>
      <c r="I61" t="s" s="4">
        <v>520</v>
      </c>
    </row>
    <row r="62" ht="45.0" customHeight="true">
      <c r="A62" t="s" s="4">
        <v>83</v>
      </c>
      <c r="B62" t="s" s="4">
        <v>714</v>
      </c>
      <c r="C62" t="s" s="4">
        <v>715</v>
      </c>
      <c r="D62" t="s" s="4">
        <v>532</v>
      </c>
      <c r="E62" t="s" s="4">
        <v>625</v>
      </c>
      <c r="F62" t="s" s="4">
        <v>686</v>
      </c>
      <c r="G62" t="s" s="4">
        <v>518</v>
      </c>
      <c r="H62" t="s" s="4">
        <v>657</v>
      </c>
      <c r="I62" t="s" s="4">
        <v>644</v>
      </c>
    </row>
    <row r="63" ht="45.0" customHeight="true">
      <c r="A63" t="s" s="4">
        <v>83</v>
      </c>
      <c r="B63" t="s" s="4">
        <v>716</v>
      </c>
      <c r="C63" t="s" s="4">
        <v>717</v>
      </c>
      <c r="D63" t="s" s="4">
        <v>532</v>
      </c>
      <c r="E63" t="s" s="4">
        <v>718</v>
      </c>
      <c r="F63" t="s" s="4">
        <v>686</v>
      </c>
      <c r="G63" t="s" s="4">
        <v>518</v>
      </c>
      <c r="H63" t="s" s="4">
        <v>538</v>
      </c>
      <c r="I63" t="s" s="4">
        <v>644</v>
      </c>
    </row>
    <row r="64" ht="45.0" customHeight="true">
      <c r="A64" t="s" s="4">
        <v>83</v>
      </c>
      <c r="B64" t="s" s="4">
        <v>719</v>
      </c>
      <c r="C64" t="s" s="4">
        <v>588</v>
      </c>
      <c r="D64" t="s" s="4">
        <v>589</v>
      </c>
      <c r="E64" t="s" s="4">
        <v>590</v>
      </c>
      <c r="F64" t="s" s="4">
        <v>686</v>
      </c>
      <c r="G64" t="s" s="4">
        <v>518</v>
      </c>
      <c r="H64" t="s" s="4">
        <v>591</v>
      </c>
      <c r="I64" t="s" s="4">
        <v>520</v>
      </c>
    </row>
    <row r="65" ht="45.0" customHeight="true">
      <c r="A65" t="s" s="4">
        <v>83</v>
      </c>
      <c r="B65" t="s" s="4">
        <v>720</v>
      </c>
      <c r="C65" t="s" s="4">
        <v>721</v>
      </c>
      <c r="D65" t="s" s="4">
        <v>589</v>
      </c>
      <c r="E65" t="s" s="4">
        <v>722</v>
      </c>
      <c r="F65" t="s" s="4">
        <v>686</v>
      </c>
      <c r="G65" t="s" s="4">
        <v>518</v>
      </c>
      <c r="H65" t="s" s="4">
        <v>723</v>
      </c>
      <c r="I65" t="s" s="4">
        <v>520</v>
      </c>
    </row>
    <row r="66" ht="45.0" customHeight="true">
      <c r="A66" t="s" s="4">
        <v>83</v>
      </c>
      <c r="B66" t="s" s="4">
        <v>724</v>
      </c>
      <c r="C66" t="s" s="4">
        <v>725</v>
      </c>
      <c r="D66" t="s" s="4">
        <v>589</v>
      </c>
      <c r="E66" t="s" s="4">
        <v>726</v>
      </c>
      <c r="F66" t="s" s="4">
        <v>686</v>
      </c>
      <c r="G66" t="s" s="4">
        <v>518</v>
      </c>
      <c r="H66" t="s" s="4">
        <v>586</v>
      </c>
      <c r="I66" t="s" s="4">
        <v>644</v>
      </c>
    </row>
    <row r="67" ht="45.0" customHeight="true">
      <c r="A67" t="s" s="4">
        <v>83</v>
      </c>
      <c r="B67" t="s" s="4">
        <v>727</v>
      </c>
      <c r="C67" t="s" s="4">
        <v>728</v>
      </c>
      <c r="D67" t="s" s="4">
        <v>589</v>
      </c>
      <c r="E67" t="s" s="4">
        <v>729</v>
      </c>
      <c r="F67" t="s" s="4">
        <v>686</v>
      </c>
      <c r="G67" t="s" s="4">
        <v>518</v>
      </c>
      <c r="H67" t="s" s="4">
        <v>657</v>
      </c>
      <c r="I67" t="s" s="4">
        <v>520</v>
      </c>
    </row>
    <row r="68" ht="45.0" customHeight="true">
      <c r="A68" t="s" s="4">
        <v>83</v>
      </c>
      <c r="B68" t="s" s="4">
        <v>730</v>
      </c>
      <c r="C68" t="s" s="4">
        <v>731</v>
      </c>
      <c r="D68" t="s" s="4">
        <v>589</v>
      </c>
      <c r="E68" t="s" s="4">
        <v>732</v>
      </c>
      <c r="F68" t="s" s="4">
        <v>686</v>
      </c>
      <c r="G68" t="s" s="4">
        <v>518</v>
      </c>
      <c r="H68" t="s" s="4">
        <v>733</v>
      </c>
      <c r="I68" t="s" s="4">
        <v>520</v>
      </c>
    </row>
    <row r="69" ht="45.0" customHeight="true">
      <c r="A69" t="s" s="4">
        <v>83</v>
      </c>
      <c r="B69" t="s" s="4">
        <v>734</v>
      </c>
      <c r="C69" t="s" s="4">
        <v>735</v>
      </c>
      <c r="D69" t="s" s="4">
        <v>589</v>
      </c>
      <c r="E69" t="s" s="4">
        <v>736</v>
      </c>
      <c r="F69" t="s" s="4">
        <v>686</v>
      </c>
      <c r="G69" t="s" s="4">
        <v>518</v>
      </c>
      <c r="H69" t="s" s="4">
        <v>667</v>
      </c>
      <c r="I69" t="s" s="4">
        <v>520</v>
      </c>
    </row>
    <row r="70" ht="45.0" customHeight="true">
      <c r="A70" t="s" s="4">
        <v>83</v>
      </c>
      <c r="B70" t="s" s="4">
        <v>737</v>
      </c>
      <c r="C70" t="s" s="4">
        <v>738</v>
      </c>
      <c r="D70" t="s" s="4">
        <v>739</v>
      </c>
      <c r="E70" t="s" s="4">
        <v>527</v>
      </c>
      <c r="F70" t="s" s="4">
        <v>686</v>
      </c>
      <c r="G70" t="s" s="4">
        <v>518</v>
      </c>
      <c r="H70" t="s" s="4">
        <v>548</v>
      </c>
      <c r="I70" t="s" s="4">
        <v>644</v>
      </c>
    </row>
    <row r="71" ht="45.0" customHeight="true">
      <c r="A71" t="s" s="4">
        <v>83</v>
      </c>
      <c r="B71" t="s" s="4">
        <v>740</v>
      </c>
      <c r="C71" t="s" s="4">
        <v>741</v>
      </c>
      <c r="D71" t="s" s="4">
        <v>742</v>
      </c>
      <c r="E71" t="s" s="4">
        <v>743</v>
      </c>
      <c r="F71" t="s" s="4">
        <v>686</v>
      </c>
      <c r="G71" t="s" s="4">
        <v>518</v>
      </c>
      <c r="H71" t="s" s="4">
        <v>744</v>
      </c>
      <c r="I71" t="s" s="4">
        <v>520</v>
      </c>
    </row>
    <row r="72" ht="45.0" customHeight="true">
      <c r="A72" t="s" s="4">
        <v>83</v>
      </c>
      <c r="B72" t="s" s="4">
        <v>745</v>
      </c>
      <c r="C72" t="s" s="4">
        <v>746</v>
      </c>
      <c r="D72" t="s" s="4">
        <v>747</v>
      </c>
      <c r="E72" t="s" s="4">
        <v>748</v>
      </c>
      <c r="F72" t="s" s="4">
        <v>686</v>
      </c>
      <c r="G72" t="s" s="4">
        <v>518</v>
      </c>
      <c r="H72" t="s" s="4">
        <v>700</v>
      </c>
      <c r="I72" t="s" s="4">
        <v>520</v>
      </c>
    </row>
    <row r="73" ht="45.0" customHeight="true">
      <c r="A73" t="s" s="4">
        <v>83</v>
      </c>
      <c r="B73" t="s" s="4">
        <v>749</v>
      </c>
      <c r="C73" t="s" s="4">
        <v>750</v>
      </c>
      <c r="D73" t="s" s="4">
        <v>751</v>
      </c>
      <c r="E73" t="s" s="4">
        <v>752</v>
      </c>
      <c r="F73" t="s" s="4">
        <v>686</v>
      </c>
      <c r="G73" t="s" s="4">
        <v>518</v>
      </c>
      <c r="H73" t="s" s="4">
        <v>753</v>
      </c>
      <c r="I73" t="s" s="4">
        <v>644</v>
      </c>
    </row>
    <row r="74" ht="45.0" customHeight="true">
      <c r="A74" t="s" s="4">
        <v>83</v>
      </c>
      <c r="B74" t="s" s="4">
        <v>754</v>
      </c>
      <c r="C74" t="s" s="4">
        <v>755</v>
      </c>
      <c r="D74" t="s" s="4">
        <v>751</v>
      </c>
      <c r="E74" t="s" s="4">
        <v>342</v>
      </c>
      <c r="F74" t="s" s="4">
        <v>686</v>
      </c>
      <c r="G74" t="s" s="4">
        <v>518</v>
      </c>
      <c r="H74" t="s" s="4">
        <v>529</v>
      </c>
      <c r="I74" t="s" s="4">
        <v>520</v>
      </c>
    </row>
    <row r="75" ht="45.0" customHeight="true">
      <c r="A75" t="s" s="4">
        <v>83</v>
      </c>
      <c r="B75" t="s" s="4">
        <v>756</v>
      </c>
      <c r="C75" t="s" s="4">
        <v>757</v>
      </c>
      <c r="D75" t="s" s="4">
        <v>751</v>
      </c>
      <c r="E75" t="s" s="4">
        <v>547</v>
      </c>
      <c r="F75" t="s" s="4">
        <v>686</v>
      </c>
      <c r="G75" t="s" s="4">
        <v>518</v>
      </c>
      <c r="H75" t="s" s="4">
        <v>657</v>
      </c>
      <c r="I75" t="s" s="4">
        <v>520</v>
      </c>
    </row>
    <row r="76" ht="45.0" customHeight="true">
      <c r="A76" t="s" s="4">
        <v>83</v>
      </c>
      <c r="B76" t="s" s="4">
        <v>758</v>
      </c>
      <c r="C76" t="s" s="4">
        <v>759</v>
      </c>
      <c r="D76" t="s" s="4">
        <v>760</v>
      </c>
      <c r="E76" t="s" s="4">
        <v>761</v>
      </c>
      <c r="F76" t="s" s="4">
        <v>686</v>
      </c>
      <c r="G76" t="s" s="4">
        <v>518</v>
      </c>
      <c r="H76" t="s" s="4">
        <v>762</v>
      </c>
      <c r="I76" t="s" s="4">
        <v>520</v>
      </c>
    </row>
    <row r="77" ht="45.0" customHeight="true">
      <c r="A77" t="s" s="4">
        <v>83</v>
      </c>
      <c r="B77" t="s" s="4">
        <v>763</v>
      </c>
      <c r="C77" t="s" s="4">
        <v>764</v>
      </c>
      <c r="D77" t="s" s="4">
        <v>760</v>
      </c>
      <c r="E77" t="s" s="4">
        <v>729</v>
      </c>
      <c r="F77" t="s" s="4">
        <v>686</v>
      </c>
      <c r="G77" t="s" s="4">
        <v>518</v>
      </c>
      <c r="H77" t="s" s="4">
        <v>548</v>
      </c>
      <c r="I77" t="s" s="4">
        <v>520</v>
      </c>
    </row>
    <row r="78" ht="45.0" customHeight="true">
      <c r="A78" t="s" s="4">
        <v>83</v>
      </c>
      <c r="B78" t="s" s="4">
        <v>765</v>
      </c>
      <c r="C78" t="s" s="4">
        <v>766</v>
      </c>
      <c r="D78" t="s" s="4">
        <v>760</v>
      </c>
      <c r="E78" t="s" s="4">
        <v>729</v>
      </c>
      <c r="F78" t="s" s="4">
        <v>686</v>
      </c>
      <c r="G78" t="s" s="4">
        <v>518</v>
      </c>
      <c r="H78" t="s" s="4">
        <v>566</v>
      </c>
      <c r="I78" t="s" s="4">
        <v>520</v>
      </c>
    </row>
    <row r="79" ht="45.0" customHeight="true">
      <c r="A79" t="s" s="4">
        <v>83</v>
      </c>
      <c r="B79" t="s" s="4">
        <v>767</v>
      </c>
      <c r="C79" t="s" s="4">
        <v>768</v>
      </c>
      <c r="D79" t="s" s="4">
        <v>769</v>
      </c>
      <c r="E79" t="s" s="4">
        <v>770</v>
      </c>
      <c r="F79" t="s" s="4">
        <v>686</v>
      </c>
      <c r="G79" t="s" s="4">
        <v>518</v>
      </c>
      <c r="H79" t="s" s="4">
        <v>753</v>
      </c>
      <c r="I79" t="s" s="4">
        <v>520</v>
      </c>
    </row>
    <row r="80" ht="45.0" customHeight="true">
      <c r="A80" t="s" s="4">
        <v>83</v>
      </c>
      <c r="B80" t="s" s="4">
        <v>771</v>
      </c>
      <c r="C80" t="s" s="4">
        <v>698</v>
      </c>
      <c r="D80" t="s" s="4">
        <v>769</v>
      </c>
      <c r="E80" t="s" s="4">
        <v>718</v>
      </c>
      <c r="F80" t="s" s="4">
        <v>686</v>
      </c>
      <c r="G80" t="s" s="4">
        <v>518</v>
      </c>
      <c r="H80" t="s" s="4">
        <v>704</v>
      </c>
      <c r="I80" t="s" s="4">
        <v>520</v>
      </c>
    </row>
    <row r="81" ht="45.0" customHeight="true">
      <c r="A81" t="s" s="4">
        <v>83</v>
      </c>
      <c r="B81" t="s" s="4">
        <v>772</v>
      </c>
      <c r="C81" t="s" s="4">
        <v>773</v>
      </c>
      <c r="D81" t="s" s="4">
        <v>769</v>
      </c>
      <c r="E81" t="s" s="4">
        <v>718</v>
      </c>
      <c r="F81" t="s" s="4">
        <v>686</v>
      </c>
      <c r="G81" t="s" s="4">
        <v>518</v>
      </c>
      <c r="H81" t="s" s="4">
        <v>762</v>
      </c>
      <c r="I81" t="s" s="4">
        <v>520</v>
      </c>
    </row>
    <row r="82" ht="45.0" customHeight="true">
      <c r="A82" t="s" s="4">
        <v>83</v>
      </c>
      <c r="B82" t="s" s="4">
        <v>774</v>
      </c>
      <c r="C82" t="s" s="4">
        <v>775</v>
      </c>
      <c r="D82" t="s" s="4">
        <v>769</v>
      </c>
      <c r="E82" t="s" s="4">
        <v>627</v>
      </c>
      <c r="F82" t="s" s="4">
        <v>686</v>
      </c>
      <c r="G82" t="s" s="4">
        <v>518</v>
      </c>
      <c r="H82" t="s" s="4">
        <v>586</v>
      </c>
      <c r="I82" t="s" s="4">
        <v>644</v>
      </c>
    </row>
    <row r="83" ht="45.0" customHeight="true">
      <c r="A83" t="s" s="4">
        <v>83</v>
      </c>
      <c r="B83" t="s" s="4">
        <v>776</v>
      </c>
      <c r="C83" t="s" s="4">
        <v>777</v>
      </c>
      <c r="D83" t="s" s="4">
        <v>523</v>
      </c>
      <c r="E83" t="s" s="4">
        <v>743</v>
      </c>
      <c r="F83" t="s" s="4">
        <v>686</v>
      </c>
      <c r="G83" t="s" s="4">
        <v>518</v>
      </c>
      <c r="H83" t="s" s="4">
        <v>778</v>
      </c>
      <c r="I83" t="s" s="4">
        <v>520</v>
      </c>
    </row>
    <row r="84" ht="45.0" customHeight="true">
      <c r="A84" t="s" s="4">
        <v>83</v>
      </c>
      <c r="B84" t="s" s="4">
        <v>779</v>
      </c>
      <c r="C84" t="s" s="4">
        <v>780</v>
      </c>
      <c r="D84" t="s" s="4">
        <v>523</v>
      </c>
      <c r="E84" t="s" s="4">
        <v>625</v>
      </c>
      <c r="F84" t="s" s="4">
        <v>686</v>
      </c>
      <c r="G84" t="s" s="4">
        <v>518</v>
      </c>
      <c r="H84" t="s" s="4">
        <v>616</v>
      </c>
      <c r="I84" t="s" s="4">
        <v>520</v>
      </c>
    </row>
    <row r="85" ht="45.0" customHeight="true">
      <c r="A85" t="s" s="4">
        <v>83</v>
      </c>
      <c r="B85" t="s" s="4">
        <v>781</v>
      </c>
      <c r="C85" t="s" s="4">
        <v>522</v>
      </c>
      <c r="D85" t="s" s="4">
        <v>523</v>
      </c>
      <c r="E85" t="s" s="4">
        <v>524</v>
      </c>
      <c r="F85" t="s" s="4">
        <v>686</v>
      </c>
      <c r="G85" t="s" s="4">
        <v>518</v>
      </c>
      <c r="H85" t="s" s="4">
        <v>519</v>
      </c>
      <c r="I85" t="s" s="4">
        <v>520</v>
      </c>
    </row>
    <row r="86" ht="45.0" customHeight="true">
      <c r="A86" t="s" s="4">
        <v>83</v>
      </c>
      <c r="B86" t="s" s="4">
        <v>782</v>
      </c>
      <c r="C86" t="s" s="4">
        <v>783</v>
      </c>
      <c r="D86" t="s" s="4">
        <v>523</v>
      </c>
      <c r="E86" t="s" s="4">
        <v>625</v>
      </c>
      <c r="F86" t="s" s="4">
        <v>686</v>
      </c>
      <c r="G86" t="s" s="4">
        <v>518</v>
      </c>
      <c r="H86" t="s" s="4">
        <v>643</v>
      </c>
      <c r="I86" t="s" s="4">
        <v>520</v>
      </c>
    </row>
    <row r="87" ht="45.0" customHeight="true">
      <c r="A87" t="s" s="4">
        <v>83</v>
      </c>
      <c r="B87" t="s" s="4">
        <v>784</v>
      </c>
      <c r="C87" t="s" s="4">
        <v>785</v>
      </c>
      <c r="D87" t="s" s="4">
        <v>523</v>
      </c>
      <c r="E87" t="s" s="4">
        <v>786</v>
      </c>
      <c r="F87" t="s" s="4">
        <v>686</v>
      </c>
      <c r="G87" t="s" s="4">
        <v>518</v>
      </c>
      <c r="H87" t="s" s="4">
        <v>579</v>
      </c>
      <c r="I87" t="s" s="4">
        <v>520</v>
      </c>
    </row>
    <row r="88" ht="45.0" customHeight="true">
      <c r="A88" t="s" s="4">
        <v>83</v>
      </c>
      <c r="B88" t="s" s="4">
        <v>787</v>
      </c>
      <c r="C88" t="s" s="4">
        <v>788</v>
      </c>
      <c r="D88" t="s" s="4">
        <v>523</v>
      </c>
      <c r="E88" t="s" s="4">
        <v>598</v>
      </c>
      <c r="F88" t="s" s="4">
        <v>686</v>
      </c>
      <c r="G88" t="s" s="4">
        <v>518</v>
      </c>
      <c r="H88" t="s" s="4">
        <v>789</v>
      </c>
      <c r="I88" t="s" s="4">
        <v>520</v>
      </c>
    </row>
    <row r="89" ht="45.0" customHeight="true">
      <c r="A89" t="s" s="4">
        <v>83</v>
      </c>
      <c r="B89" t="s" s="4">
        <v>790</v>
      </c>
      <c r="C89" t="s" s="4">
        <v>791</v>
      </c>
      <c r="D89" t="s" s="4">
        <v>523</v>
      </c>
      <c r="E89" t="s" s="4">
        <v>547</v>
      </c>
      <c r="F89" t="s" s="4">
        <v>686</v>
      </c>
      <c r="G89" t="s" s="4">
        <v>518</v>
      </c>
      <c r="H89" t="s" s="4">
        <v>792</v>
      </c>
      <c r="I89" t="s" s="4">
        <v>520</v>
      </c>
    </row>
    <row r="90" ht="45.0" customHeight="true">
      <c r="A90" t="s" s="4">
        <v>83</v>
      </c>
      <c r="B90" t="s" s="4">
        <v>793</v>
      </c>
      <c r="C90" t="s" s="4">
        <v>788</v>
      </c>
      <c r="D90" t="s" s="4">
        <v>523</v>
      </c>
      <c r="E90" t="s" s="4">
        <v>794</v>
      </c>
      <c r="F90" t="s" s="4">
        <v>686</v>
      </c>
      <c r="G90" t="s" s="4">
        <v>518</v>
      </c>
      <c r="H90" t="s" s="4">
        <v>744</v>
      </c>
      <c r="I90" t="s" s="4">
        <v>520</v>
      </c>
    </row>
    <row r="91" ht="45.0" customHeight="true">
      <c r="A91" t="s" s="4">
        <v>83</v>
      </c>
      <c r="B91" t="s" s="4">
        <v>795</v>
      </c>
      <c r="C91" t="s" s="4">
        <v>796</v>
      </c>
      <c r="D91" t="s" s="4">
        <v>523</v>
      </c>
      <c r="E91" t="s" s="4">
        <v>547</v>
      </c>
      <c r="F91" t="s" s="4">
        <v>686</v>
      </c>
      <c r="G91" t="s" s="4">
        <v>518</v>
      </c>
      <c r="H91" t="s" s="4">
        <v>797</v>
      </c>
      <c r="I91" t="s" s="4">
        <v>520</v>
      </c>
    </row>
    <row r="92" ht="45.0" customHeight="true">
      <c r="A92" t="s" s="4">
        <v>83</v>
      </c>
      <c r="B92" t="s" s="4">
        <v>798</v>
      </c>
      <c r="C92" t="s" s="4">
        <v>799</v>
      </c>
      <c r="D92" t="s" s="4">
        <v>523</v>
      </c>
      <c r="E92" t="s" s="4">
        <v>524</v>
      </c>
      <c r="F92" t="s" s="4">
        <v>686</v>
      </c>
      <c r="G92" t="s" s="4">
        <v>518</v>
      </c>
      <c r="H92" t="s" s="4">
        <v>800</v>
      </c>
      <c r="I92" t="s" s="4">
        <v>520</v>
      </c>
    </row>
    <row r="93" ht="45.0" customHeight="true">
      <c r="A93" t="s" s="4">
        <v>83</v>
      </c>
      <c r="B93" t="s" s="4">
        <v>801</v>
      </c>
      <c r="C93" t="s" s="4">
        <v>799</v>
      </c>
      <c r="D93" t="s" s="4">
        <v>523</v>
      </c>
      <c r="E93" t="s" s="4">
        <v>802</v>
      </c>
      <c r="F93" t="s" s="4">
        <v>686</v>
      </c>
      <c r="G93" t="s" s="4">
        <v>518</v>
      </c>
      <c r="H93" t="s" s="4">
        <v>762</v>
      </c>
      <c r="I93" t="s" s="4">
        <v>520</v>
      </c>
    </row>
    <row r="94" ht="45.0" customHeight="true">
      <c r="A94" t="s" s="4">
        <v>83</v>
      </c>
      <c r="B94" t="s" s="4">
        <v>803</v>
      </c>
      <c r="C94" t="s" s="4">
        <v>804</v>
      </c>
      <c r="D94" t="s" s="4">
        <v>523</v>
      </c>
      <c r="E94" t="s" s="4">
        <v>625</v>
      </c>
      <c r="F94" t="s" s="4">
        <v>686</v>
      </c>
      <c r="G94" t="s" s="4">
        <v>518</v>
      </c>
      <c r="H94" t="s" s="4">
        <v>805</v>
      </c>
      <c r="I94" t="s" s="4">
        <v>520</v>
      </c>
    </row>
    <row r="95" ht="45.0" customHeight="true">
      <c r="A95" t="s" s="4">
        <v>83</v>
      </c>
      <c r="B95" t="s" s="4">
        <v>806</v>
      </c>
      <c r="C95" t="s" s="4">
        <v>807</v>
      </c>
      <c r="D95" t="s" s="4">
        <v>523</v>
      </c>
      <c r="E95" t="s" s="4">
        <v>808</v>
      </c>
      <c r="F95" t="s" s="4">
        <v>686</v>
      </c>
      <c r="G95" t="s" s="4">
        <v>518</v>
      </c>
      <c r="H95" t="s" s="4">
        <v>667</v>
      </c>
      <c r="I95" t="s" s="4">
        <v>520</v>
      </c>
    </row>
    <row r="96" ht="45.0" customHeight="true">
      <c r="A96" t="s" s="4">
        <v>83</v>
      </c>
      <c r="B96" t="s" s="4">
        <v>809</v>
      </c>
      <c r="C96" t="s" s="4">
        <v>788</v>
      </c>
      <c r="D96" t="s" s="4">
        <v>810</v>
      </c>
      <c r="E96" t="s" s="4">
        <v>811</v>
      </c>
      <c r="F96" t="s" s="4">
        <v>686</v>
      </c>
      <c r="G96" t="s" s="4">
        <v>518</v>
      </c>
      <c r="H96" t="s" s="4">
        <v>812</v>
      </c>
      <c r="I96" t="s" s="4">
        <v>520</v>
      </c>
    </row>
    <row r="97" ht="45.0" customHeight="true">
      <c r="A97" t="s" s="4">
        <v>83</v>
      </c>
      <c r="B97" t="s" s="4">
        <v>813</v>
      </c>
      <c r="C97" t="s" s="4">
        <v>814</v>
      </c>
      <c r="D97" t="s" s="4">
        <v>815</v>
      </c>
      <c r="E97" t="s" s="4">
        <v>547</v>
      </c>
      <c r="F97" t="s" s="4">
        <v>686</v>
      </c>
      <c r="G97" t="s" s="4">
        <v>518</v>
      </c>
      <c r="H97" t="s" s="4">
        <v>762</v>
      </c>
      <c r="I97" t="s" s="4">
        <v>520</v>
      </c>
    </row>
    <row r="98" ht="45.0" customHeight="true">
      <c r="A98" t="s" s="4">
        <v>83</v>
      </c>
      <c r="B98" t="s" s="4">
        <v>816</v>
      </c>
      <c r="C98" t="s" s="4">
        <v>817</v>
      </c>
      <c r="D98" t="s" s="4">
        <v>818</v>
      </c>
      <c r="E98" t="s" s="4">
        <v>819</v>
      </c>
      <c r="F98" t="s" s="4">
        <v>686</v>
      </c>
      <c r="G98" t="s" s="4">
        <v>518</v>
      </c>
      <c r="H98" t="s" s="4">
        <v>602</v>
      </c>
      <c r="I98" t="s" s="4">
        <v>520</v>
      </c>
    </row>
    <row r="99" ht="45.0" customHeight="true">
      <c r="A99" t="s" s="4">
        <v>83</v>
      </c>
      <c r="B99" t="s" s="4">
        <v>820</v>
      </c>
      <c r="C99" t="s" s="4">
        <v>799</v>
      </c>
      <c r="D99" t="s" s="4">
        <v>818</v>
      </c>
      <c r="E99" t="s" s="4">
        <v>821</v>
      </c>
      <c r="F99" t="s" s="4">
        <v>686</v>
      </c>
      <c r="G99" t="s" s="4">
        <v>518</v>
      </c>
      <c r="H99" t="s" s="4">
        <v>800</v>
      </c>
      <c r="I99" t="s" s="4">
        <v>520</v>
      </c>
    </row>
    <row r="100" ht="45.0" customHeight="true">
      <c r="A100" t="s" s="4">
        <v>83</v>
      </c>
      <c r="B100" t="s" s="4">
        <v>822</v>
      </c>
      <c r="C100" t="s" s="4">
        <v>823</v>
      </c>
      <c r="D100" t="s" s="4">
        <v>818</v>
      </c>
      <c r="E100" t="s" s="4">
        <v>824</v>
      </c>
      <c r="F100" t="s" s="4">
        <v>686</v>
      </c>
      <c r="G100" t="s" s="4">
        <v>518</v>
      </c>
      <c r="H100" t="s" s="4">
        <v>566</v>
      </c>
      <c r="I100" t="s" s="4">
        <v>520</v>
      </c>
    </row>
    <row r="101" ht="45.0" customHeight="true">
      <c r="A101" t="s" s="4">
        <v>83</v>
      </c>
      <c r="B101" t="s" s="4">
        <v>825</v>
      </c>
      <c r="C101" t="s" s="4">
        <v>826</v>
      </c>
      <c r="D101" t="s" s="4">
        <v>818</v>
      </c>
      <c r="E101" t="s" s="4">
        <v>827</v>
      </c>
      <c r="F101" t="s" s="4">
        <v>686</v>
      </c>
      <c r="G101" t="s" s="4">
        <v>518</v>
      </c>
      <c r="H101" t="s" s="4">
        <v>591</v>
      </c>
      <c r="I101" t="s" s="4">
        <v>520</v>
      </c>
    </row>
    <row r="102" ht="45.0" customHeight="true">
      <c r="A102" t="s" s="4">
        <v>83</v>
      </c>
      <c r="B102" t="s" s="4">
        <v>828</v>
      </c>
      <c r="C102" t="s" s="4">
        <v>829</v>
      </c>
      <c r="D102" t="s" s="4">
        <v>818</v>
      </c>
      <c r="E102" t="s" s="4">
        <v>830</v>
      </c>
      <c r="F102" t="s" s="4">
        <v>686</v>
      </c>
      <c r="G102" t="s" s="4">
        <v>518</v>
      </c>
      <c r="H102" t="s" s="4">
        <v>713</v>
      </c>
      <c r="I102" t="s" s="4">
        <v>520</v>
      </c>
    </row>
    <row r="103" ht="45.0" customHeight="true">
      <c r="A103" t="s" s="4">
        <v>83</v>
      </c>
      <c r="B103" t="s" s="4">
        <v>831</v>
      </c>
      <c r="C103" t="s" s="4">
        <v>735</v>
      </c>
      <c r="D103" t="s" s="4">
        <v>818</v>
      </c>
      <c r="E103" t="s" s="4">
        <v>832</v>
      </c>
      <c r="F103" t="s" s="4">
        <v>686</v>
      </c>
      <c r="G103" t="s" s="4">
        <v>518</v>
      </c>
      <c r="H103" t="s" s="4">
        <v>657</v>
      </c>
      <c r="I103" t="s" s="4">
        <v>520</v>
      </c>
    </row>
    <row r="104" ht="45.0" customHeight="true">
      <c r="A104" t="s" s="4">
        <v>83</v>
      </c>
      <c r="B104" t="s" s="4">
        <v>833</v>
      </c>
      <c r="C104" t="s" s="4">
        <v>834</v>
      </c>
      <c r="D104" t="s" s="4">
        <v>818</v>
      </c>
      <c r="E104" t="s" s="4">
        <v>835</v>
      </c>
      <c r="F104" t="s" s="4">
        <v>686</v>
      </c>
      <c r="G104" t="s" s="4">
        <v>518</v>
      </c>
      <c r="H104" t="s" s="4">
        <v>616</v>
      </c>
      <c r="I104" t="s" s="4">
        <v>520</v>
      </c>
    </row>
    <row r="105" ht="45.0" customHeight="true">
      <c r="A105" t="s" s="4">
        <v>83</v>
      </c>
      <c r="B105" t="s" s="4">
        <v>836</v>
      </c>
      <c r="C105" t="s" s="4">
        <v>837</v>
      </c>
      <c r="D105" t="s" s="4">
        <v>818</v>
      </c>
      <c r="E105" t="s" s="4">
        <v>709</v>
      </c>
      <c r="F105" t="s" s="4">
        <v>686</v>
      </c>
      <c r="G105" t="s" s="4">
        <v>518</v>
      </c>
      <c r="H105" t="s" s="4">
        <v>657</v>
      </c>
      <c r="I105" t="s" s="4">
        <v>644</v>
      </c>
    </row>
    <row r="106" ht="45.0" customHeight="true">
      <c r="A106" t="s" s="4">
        <v>83</v>
      </c>
      <c r="B106" t="s" s="4">
        <v>838</v>
      </c>
      <c r="C106" t="s" s="4">
        <v>839</v>
      </c>
      <c r="D106" t="s" s="4">
        <v>818</v>
      </c>
      <c r="E106" t="s" s="4">
        <v>840</v>
      </c>
      <c r="F106" t="s" s="4">
        <v>686</v>
      </c>
      <c r="G106" t="s" s="4">
        <v>518</v>
      </c>
      <c r="H106" t="s" s="4">
        <v>841</v>
      </c>
      <c r="I106" t="s" s="4">
        <v>520</v>
      </c>
    </row>
    <row r="107" ht="45.0" customHeight="true">
      <c r="A107" t="s" s="4">
        <v>83</v>
      </c>
      <c r="B107" t="s" s="4">
        <v>842</v>
      </c>
      <c r="C107" t="s" s="4">
        <v>843</v>
      </c>
      <c r="D107" t="s" s="4">
        <v>818</v>
      </c>
      <c r="E107" t="s" s="4">
        <v>844</v>
      </c>
      <c r="F107" t="s" s="4">
        <v>686</v>
      </c>
      <c r="G107" t="s" s="4">
        <v>518</v>
      </c>
      <c r="H107" t="s" s="4">
        <v>841</v>
      </c>
      <c r="I107" t="s" s="4">
        <v>520</v>
      </c>
    </row>
    <row r="108" ht="45.0" customHeight="true">
      <c r="A108" t="s" s="4">
        <v>83</v>
      </c>
      <c r="B108" t="s" s="4">
        <v>845</v>
      </c>
      <c r="C108" t="s" s="4">
        <v>846</v>
      </c>
      <c r="D108" t="s" s="4">
        <v>818</v>
      </c>
      <c r="E108" t="s" s="4">
        <v>342</v>
      </c>
      <c r="F108" t="s" s="4">
        <v>686</v>
      </c>
      <c r="G108" t="s" s="4">
        <v>518</v>
      </c>
      <c r="H108" t="s" s="4">
        <v>643</v>
      </c>
      <c r="I108" t="s" s="4">
        <v>644</v>
      </c>
    </row>
    <row r="109" ht="45.0" customHeight="true">
      <c r="A109" t="s" s="4">
        <v>83</v>
      </c>
      <c r="B109" t="s" s="4">
        <v>847</v>
      </c>
      <c r="C109" t="s" s="4">
        <v>848</v>
      </c>
      <c r="D109" t="s" s="4">
        <v>818</v>
      </c>
      <c r="E109" t="s" s="4">
        <v>342</v>
      </c>
      <c r="F109" t="s" s="4">
        <v>686</v>
      </c>
      <c r="G109" t="s" s="4">
        <v>518</v>
      </c>
      <c r="H109" t="s" s="4">
        <v>586</v>
      </c>
      <c r="I109" t="s" s="4">
        <v>520</v>
      </c>
    </row>
    <row r="110" ht="45.0" customHeight="true">
      <c r="A110" t="s" s="4">
        <v>83</v>
      </c>
      <c r="B110" t="s" s="4">
        <v>849</v>
      </c>
      <c r="C110" t="s" s="4">
        <v>850</v>
      </c>
      <c r="D110" t="s" s="4">
        <v>818</v>
      </c>
      <c r="E110" t="s" s="4">
        <v>527</v>
      </c>
      <c r="F110" t="s" s="4">
        <v>686</v>
      </c>
      <c r="G110" t="s" s="4">
        <v>518</v>
      </c>
      <c r="H110" t="s" s="4">
        <v>667</v>
      </c>
      <c r="I110" t="s" s="4">
        <v>520</v>
      </c>
    </row>
    <row r="111" ht="45.0" customHeight="true">
      <c r="A111" t="s" s="4">
        <v>83</v>
      </c>
      <c r="B111" t="s" s="4">
        <v>851</v>
      </c>
      <c r="C111" t="s" s="4">
        <v>788</v>
      </c>
      <c r="D111" t="s" s="4">
        <v>818</v>
      </c>
      <c r="E111" t="s" s="4">
        <v>527</v>
      </c>
      <c r="F111" t="s" s="4">
        <v>686</v>
      </c>
      <c r="G111" t="s" s="4">
        <v>518</v>
      </c>
      <c r="H111" t="s" s="4">
        <v>579</v>
      </c>
      <c r="I111" t="s" s="4">
        <v>520</v>
      </c>
    </row>
    <row r="112" ht="45.0" customHeight="true">
      <c r="A112" t="s" s="4">
        <v>83</v>
      </c>
      <c r="B112" t="s" s="4">
        <v>852</v>
      </c>
      <c r="C112" t="s" s="4">
        <v>624</v>
      </c>
      <c r="D112" t="s" s="4">
        <v>818</v>
      </c>
      <c r="E112" t="s" s="4">
        <v>832</v>
      </c>
      <c r="F112" t="s" s="4">
        <v>686</v>
      </c>
      <c r="G112" t="s" s="4">
        <v>518</v>
      </c>
      <c r="H112" t="s" s="4">
        <v>805</v>
      </c>
      <c r="I112" t="s" s="4">
        <v>520</v>
      </c>
    </row>
    <row r="113" ht="45.0" customHeight="true">
      <c r="A113" t="s" s="4">
        <v>83</v>
      </c>
      <c r="B113" t="s" s="4">
        <v>853</v>
      </c>
      <c r="C113" t="s" s="4">
        <v>854</v>
      </c>
      <c r="D113" t="s" s="4">
        <v>818</v>
      </c>
      <c r="E113" t="s" s="4">
        <v>527</v>
      </c>
      <c r="F113" t="s" s="4">
        <v>686</v>
      </c>
      <c r="G113" t="s" s="4">
        <v>518</v>
      </c>
      <c r="H113" t="s" s="4">
        <v>552</v>
      </c>
      <c r="I113" t="s" s="4">
        <v>520</v>
      </c>
    </row>
    <row r="114" ht="45.0" customHeight="true">
      <c r="A114" t="s" s="4">
        <v>83</v>
      </c>
      <c r="B114" t="s" s="4">
        <v>855</v>
      </c>
      <c r="C114" t="s" s="4">
        <v>856</v>
      </c>
      <c r="D114" t="s" s="4">
        <v>818</v>
      </c>
      <c r="E114" t="s" s="4">
        <v>857</v>
      </c>
      <c r="F114" t="s" s="4">
        <v>686</v>
      </c>
      <c r="G114" t="s" s="4">
        <v>518</v>
      </c>
      <c r="H114" t="s" s="4">
        <v>657</v>
      </c>
      <c r="I114" t="s" s="4">
        <v>644</v>
      </c>
    </row>
    <row r="115" ht="45.0" customHeight="true">
      <c r="A115" t="s" s="4">
        <v>83</v>
      </c>
      <c r="B115" t="s" s="4">
        <v>858</v>
      </c>
      <c r="C115" t="s" s="4">
        <v>859</v>
      </c>
      <c r="D115" t="s" s="4">
        <v>818</v>
      </c>
      <c r="E115" t="s" s="4">
        <v>860</v>
      </c>
      <c r="F115" t="s" s="4">
        <v>686</v>
      </c>
      <c r="G115" t="s" s="4">
        <v>518</v>
      </c>
      <c r="H115" t="s" s="4">
        <v>792</v>
      </c>
      <c r="I115" t="s" s="4">
        <v>644</v>
      </c>
    </row>
    <row r="116" ht="45.0" customHeight="true">
      <c r="A116" t="s" s="4">
        <v>83</v>
      </c>
      <c r="B116" t="s" s="4">
        <v>861</v>
      </c>
      <c r="C116" t="s" s="4">
        <v>862</v>
      </c>
      <c r="D116" t="s" s="4">
        <v>818</v>
      </c>
      <c r="E116" t="s" s="4">
        <v>560</v>
      </c>
      <c r="F116" t="s" s="4">
        <v>686</v>
      </c>
      <c r="G116" t="s" s="4">
        <v>518</v>
      </c>
      <c r="H116" t="s" s="4">
        <v>778</v>
      </c>
      <c r="I116" t="s" s="4">
        <v>520</v>
      </c>
    </row>
    <row r="117" ht="45.0" customHeight="true">
      <c r="A117" t="s" s="4">
        <v>83</v>
      </c>
      <c r="B117" t="s" s="4">
        <v>863</v>
      </c>
      <c r="C117" t="s" s="4">
        <v>817</v>
      </c>
      <c r="D117" t="s" s="4">
        <v>818</v>
      </c>
      <c r="E117" t="s" s="4">
        <v>864</v>
      </c>
      <c r="F117" t="s" s="4">
        <v>686</v>
      </c>
      <c r="G117" t="s" s="4">
        <v>518</v>
      </c>
      <c r="H117" t="s" s="4">
        <v>744</v>
      </c>
      <c r="I117" t="s" s="4">
        <v>520</v>
      </c>
    </row>
    <row r="118" ht="45.0" customHeight="true">
      <c r="A118" t="s" s="4">
        <v>83</v>
      </c>
      <c r="B118" t="s" s="4">
        <v>865</v>
      </c>
      <c r="C118" t="s" s="4">
        <v>866</v>
      </c>
      <c r="D118" t="s" s="4">
        <v>818</v>
      </c>
      <c r="E118" t="s" s="4">
        <v>864</v>
      </c>
      <c r="F118" t="s" s="4">
        <v>686</v>
      </c>
      <c r="G118" t="s" s="4">
        <v>518</v>
      </c>
      <c r="H118" t="s" s="4">
        <v>792</v>
      </c>
      <c r="I118" t="s" s="4">
        <v>520</v>
      </c>
    </row>
    <row r="119" ht="45.0" customHeight="true">
      <c r="A119" t="s" s="4">
        <v>83</v>
      </c>
      <c r="B119" t="s" s="4">
        <v>867</v>
      </c>
      <c r="C119" t="s" s="4">
        <v>788</v>
      </c>
      <c r="D119" t="s" s="4">
        <v>818</v>
      </c>
      <c r="E119" t="s" s="4">
        <v>864</v>
      </c>
      <c r="F119" t="s" s="4">
        <v>686</v>
      </c>
      <c r="G119" t="s" s="4">
        <v>518</v>
      </c>
      <c r="H119" t="s" s="4">
        <v>868</v>
      </c>
      <c r="I119" t="s" s="4">
        <v>520</v>
      </c>
    </row>
    <row r="120" ht="45.0" customHeight="true">
      <c r="A120" t="s" s="4">
        <v>83</v>
      </c>
      <c r="B120" t="s" s="4">
        <v>869</v>
      </c>
      <c r="C120" t="s" s="4">
        <v>870</v>
      </c>
      <c r="D120" t="s" s="4">
        <v>818</v>
      </c>
      <c r="E120" t="s" s="4">
        <v>864</v>
      </c>
      <c r="F120" t="s" s="4">
        <v>686</v>
      </c>
      <c r="G120" t="s" s="4">
        <v>518</v>
      </c>
      <c r="H120" t="s" s="4">
        <v>868</v>
      </c>
      <c r="I120" t="s" s="4">
        <v>520</v>
      </c>
    </row>
    <row r="121" ht="45.0" customHeight="true">
      <c r="A121" t="s" s="4">
        <v>83</v>
      </c>
      <c r="B121" t="s" s="4">
        <v>871</v>
      </c>
      <c r="C121" t="s" s="4">
        <v>854</v>
      </c>
      <c r="D121" t="s" s="4">
        <v>818</v>
      </c>
      <c r="E121" t="s" s="4">
        <v>864</v>
      </c>
      <c r="F121" t="s" s="4">
        <v>686</v>
      </c>
      <c r="G121" t="s" s="4">
        <v>518</v>
      </c>
      <c r="H121" t="s" s="4">
        <v>872</v>
      </c>
      <c r="I121" t="s" s="4">
        <v>520</v>
      </c>
    </row>
    <row r="122" ht="45.0" customHeight="true">
      <c r="A122" t="s" s="4">
        <v>83</v>
      </c>
      <c r="B122" t="s" s="4">
        <v>873</v>
      </c>
      <c r="C122" t="s" s="4">
        <v>874</v>
      </c>
      <c r="D122" t="s" s="4">
        <v>818</v>
      </c>
      <c r="E122" t="s" s="4">
        <v>875</v>
      </c>
      <c r="F122" t="s" s="4">
        <v>686</v>
      </c>
      <c r="G122" t="s" s="4">
        <v>518</v>
      </c>
      <c r="H122" t="s" s="4">
        <v>529</v>
      </c>
      <c r="I122" t="s" s="4">
        <v>644</v>
      </c>
    </row>
    <row r="123" ht="45.0" customHeight="true">
      <c r="A123" t="s" s="4">
        <v>83</v>
      </c>
      <c r="B123" t="s" s="4">
        <v>876</v>
      </c>
      <c r="C123" t="s" s="4">
        <v>877</v>
      </c>
      <c r="D123" t="s" s="4">
        <v>818</v>
      </c>
      <c r="E123" t="s" s="4">
        <v>878</v>
      </c>
      <c r="F123" t="s" s="4">
        <v>686</v>
      </c>
      <c r="G123" t="s" s="4">
        <v>518</v>
      </c>
      <c r="H123" t="s" s="4">
        <v>552</v>
      </c>
      <c r="I123" t="s" s="4">
        <v>644</v>
      </c>
    </row>
    <row r="124" ht="45.0" customHeight="true">
      <c r="A124" t="s" s="4">
        <v>83</v>
      </c>
      <c r="B124" t="s" s="4">
        <v>879</v>
      </c>
      <c r="C124" t="s" s="4">
        <v>880</v>
      </c>
      <c r="D124" t="s" s="4">
        <v>818</v>
      </c>
      <c r="E124" t="s" s="4">
        <v>614</v>
      </c>
      <c r="F124" t="s" s="4">
        <v>686</v>
      </c>
      <c r="G124" t="s" s="4">
        <v>518</v>
      </c>
      <c r="H124" t="s" s="4">
        <v>616</v>
      </c>
      <c r="I124" t="s" s="4">
        <v>520</v>
      </c>
    </row>
    <row r="125" ht="45.0" customHeight="true">
      <c r="A125" t="s" s="4">
        <v>83</v>
      </c>
      <c r="B125" t="s" s="4">
        <v>881</v>
      </c>
      <c r="C125" t="s" s="4">
        <v>817</v>
      </c>
      <c r="D125" t="s" s="4">
        <v>818</v>
      </c>
      <c r="E125" t="s" s="4">
        <v>614</v>
      </c>
      <c r="F125" t="s" s="4">
        <v>686</v>
      </c>
      <c r="G125" t="s" s="4">
        <v>518</v>
      </c>
      <c r="H125" t="s" s="4">
        <v>529</v>
      </c>
      <c r="I125" t="s" s="4">
        <v>520</v>
      </c>
    </row>
    <row r="126" ht="45.0" customHeight="true">
      <c r="A126" t="s" s="4">
        <v>83</v>
      </c>
      <c r="B126" t="s" s="4">
        <v>882</v>
      </c>
      <c r="C126" t="s" s="4">
        <v>883</v>
      </c>
      <c r="D126" t="s" s="4">
        <v>818</v>
      </c>
      <c r="E126" t="s" s="4">
        <v>884</v>
      </c>
      <c r="F126" t="s" s="4">
        <v>686</v>
      </c>
      <c r="G126" t="s" s="4">
        <v>518</v>
      </c>
      <c r="H126" t="s" s="4">
        <v>591</v>
      </c>
      <c r="I126" t="s" s="4">
        <v>644</v>
      </c>
    </row>
    <row r="127" ht="45.0" customHeight="true">
      <c r="A127" t="s" s="4">
        <v>83</v>
      </c>
      <c r="B127" t="s" s="4">
        <v>885</v>
      </c>
      <c r="C127" t="s" s="4">
        <v>804</v>
      </c>
      <c r="D127" t="s" s="4">
        <v>818</v>
      </c>
      <c r="E127" t="s" s="4">
        <v>886</v>
      </c>
      <c r="F127" t="s" s="4">
        <v>686</v>
      </c>
      <c r="G127" t="s" s="4">
        <v>518</v>
      </c>
      <c r="H127" t="s" s="4">
        <v>643</v>
      </c>
      <c r="I127" t="s" s="4">
        <v>520</v>
      </c>
    </row>
    <row r="128" ht="45.0" customHeight="true">
      <c r="A128" t="s" s="4">
        <v>83</v>
      </c>
      <c r="B128" t="s" s="4">
        <v>887</v>
      </c>
      <c r="C128" t="s" s="4">
        <v>888</v>
      </c>
      <c r="D128" t="s" s="4">
        <v>818</v>
      </c>
      <c r="E128" t="s" s="4">
        <v>818</v>
      </c>
      <c r="F128" t="s" s="4">
        <v>686</v>
      </c>
      <c r="G128" t="s" s="4">
        <v>518</v>
      </c>
      <c r="H128" t="s" s="4">
        <v>570</v>
      </c>
      <c r="I128" t="s" s="4">
        <v>520</v>
      </c>
    </row>
    <row r="129" ht="45.0" customHeight="true">
      <c r="A129" t="s" s="4">
        <v>83</v>
      </c>
      <c r="B129" t="s" s="4">
        <v>889</v>
      </c>
      <c r="C129" t="s" s="4">
        <v>791</v>
      </c>
      <c r="D129" t="s" s="4">
        <v>818</v>
      </c>
      <c r="E129" t="s" s="4">
        <v>818</v>
      </c>
      <c r="F129" t="s" s="4">
        <v>686</v>
      </c>
      <c r="G129" t="s" s="4">
        <v>518</v>
      </c>
      <c r="H129" t="s" s="4">
        <v>890</v>
      </c>
      <c r="I129" t="s" s="4">
        <v>520</v>
      </c>
    </row>
    <row r="130" ht="45.0" customHeight="true">
      <c r="A130" t="s" s="4">
        <v>83</v>
      </c>
      <c r="B130" t="s" s="4">
        <v>891</v>
      </c>
      <c r="C130" t="s" s="4">
        <v>892</v>
      </c>
      <c r="D130" t="s" s="4">
        <v>818</v>
      </c>
      <c r="E130" t="s" s="4">
        <v>597</v>
      </c>
      <c r="F130" t="s" s="4">
        <v>686</v>
      </c>
      <c r="G130" t="s" s="4">
        <v>518</v>
      </c>
      <c r="H130" t="s" s="4">
        <v>529</v>
      </c>
      <c r="I130" t="s" s="4">
        <v>644</v>
      </c>
    </row>
    <row r="131" ht="45.0" customHeight="true">
      <c r="A131" t="s" s="4">
        <v>83</v>
      </c>
      <c r="B131" t="s" s="4">
        <v>893</v>
      </c>
      <c r="C131" t="s" s="4">
        <v>894</v>
      </c>
      <c r="D131" t="s" s="4">
        <v>818</v>
      </c>
      <c r="E131" t="s" s="4">
        <v>547</v>
      </c>
      <c r="F131" t="s" s="4">
        <v>686</v>
      </c>
      <c r="G131" t="s" s="4">
        <v>518</v>
      </c>
      <c r="H131" t="s" s="4">
        <v>895</v>
      </c>
      <c r="I131" t="s" s="4">
        <v>520</v>
      </c>
    </row>
    <row r="132" ht="45.0" customHeight="true">
      <c r="A132" t="s" s="4">
        <v>83</v>
      </c>
      <c r="B132" t="s" s="4">
        <v>896</v>
      </c>
      <c r="C132" t="s" s="4">
        <v>581</v>
      </c>
      <c r="D132" t="s" s="4">
        <v>818</v>
      </c>
      <c r="E132" t="s" s="4">
        <v>897</v>
      </c>
      <c r="F132" t="s" s="4">
        <v>686</v>
      </c>
      <c r="G132" t="s" s="4">
        <v>518</v>
      </c>
      <c r="H132" t="s" s="4">
        <v>552</v>
      </c>
      <c r="I132" t="s" s="4">
        <v>520</v>
      </c>
    </row>
    <row r="133" ht="45.0" customHeight="true">
      <c r="A133" t="s" s="4">
        <v>83</v>
      </c>
      <c r="B133" t="s" s="4">
        <v>898</v>
      </c>
      <c r="C133" t="s" s="4">
        <v>870</v>
      </c>
      <c r="D133" t="s" s="4">
        <v>818</v>
      </c>
      <c r="E133" t="s" s="4">
        <v>897</v>
      </c>
      <c r="F133" t="s" s="4">
        <v>686</v>
      </c>
      <c r="G133" t="s" s="4">
        <v>518</v>
      </c>
      <c r="H133" t="s" s="4">
        <v>543</v>
      </c>
      <c r="I133" t="s" s="4">
        <v>520</v>
      </c>
    </row>
    <row r="134" ht="45.0" customHeight="true">
      <c r="A134" t="s" s="4">
        <v>83</v>
      </c>
      <c r="B134" t="s" s="4">
        <v>899</v>
      </c>
      <c r="C134" t="s" s="4">
        <v>900</v>
      </c>
      <c r="D134" t="s" s="4">
        <v>818</v>
      </c>
      <c r="E134" t="s" s="4">
        <v>605</v>
      </c>
      <c r="F134" t="s" s="4">
        <v>686</v>
      </c>
      <c r="G134" t="s" s="4">
        <v>518</v>
      </c>
      <c r="H134" t="s" s="4">
        <v>543</v>
      </c>
      <c r="I134" t="s" s="4">
        <v>520</v>
      </c>
    </row>
    <row r="135" ht="45.0" customHeight="true">
      <c r="A135" t="s" s="4">
        <v>83</v>
      </c>
      <c r="B135" t="s" s="4">
        <v>901</v>
      </c>
      <c r="C135" t="s" s="4">
        <v>902</v>
      </c>
      <c r="D135" t="s" s="4">
        <v>818</v>
      </c>
      <c r="E135" t="s" s="4">
        <v>903</v>
      </c>
      <c r="F135" t="s" s="4">
        <v>686</v>
      </c>
      <c r="G135" t="s" s="4">
        <v>518</v>
      </c>
      <c r="H135" t="s" s="4">
        <v>570</v>
      </c>
      <c r="I135" t="s" s="4">
        <v>644</v>
      </c>
    </row>
    <row r="136" ht="45.0" customHeight="true">
      <c r="A136" t="s" s="4">
        <v>83</v>
      </c>
      <c r="B136" t="s" s="4">
        <v>904</v>
      </c>
      <c r="C136" t="s" s="4">
        <v>905</v>
      </c>
      <c r="D136" t="s" s="4">
        <v>818</v>
      </c>
      <c r="E136" t="s" s="4">
        <v>906</v>
      </c>
      <c r="F136" t="s" s="4">
        <v>686</v>
      </c>
      <c r="G136" t="s" s="4">
        <v>518</v>
      </c>
      <c r="H136" t="s" s="4">
        <v>643</v>
      </c>
      <c r="I136" t="s" s="4">
        <v>520</v>
      </c>
    </row>
    <row r="137" ht="45.0" customHeight="true">
      <c r="A137" t="s" s="4">
        <v>83</v>
      </c>
      <c r="B137" t="s" s="4">
        <v>907</v>
      </c>
      <c r="C137" t="s" s="4">
        <v>908</v>
      </c>
      <c r="D137" t="s" s="4">
        <v>818</v>
      </c>
      <c r="E137" t="s" s="4">
        <v>909</v>
      </c>
      <c r="F137" t="s" s="4">
        <v>686</v>
      </c>
      <c r="G137" t="s" s="4">
        <v>518</v>
      </c>
      <c r="H137" t="s" s="4">
        <v>533</v>
      </c>
      <c r="I137" t="s" s="4">
        <v>644</v>
      </c>
    </row>
    <row r="138" ht="45.0" customHeight="true">
      <c r="A138" t="s" s="4">
        <v>83</v>
      </c>
      <c r="B138" t="s" s="4">
        <v>910</v>
      </c>
      <c r="C138" t="s" s="4">
        <v>698</v>
      </c>
      <c r="D138" t="s" s="4">
        <v>911</v>
      </c>
      <c r="E138" t="s" s="4">
        <v>912</v>
      </c>
      <c r="F138" t="s" s="4">
        <v>686</v>
      </c>
      <c r="G138" t="s" s="4">
        <v>518</v>
      </c>
      <c r="H138" t="s" s="4">
        <v>872</v>
      </c>
      <c r="I138" t="s" s="4">
        <v>520</v>
      </c>
    </row>
    <row r="139" ht="45.0" customHeight="true">
      <c r="A139" t="s" s="4">
        <v>83</v>
      </c>
      <c r="B139" t="s" s="4">
        <v>913</v>
      </c>
      <c r="C139" t="s" s="4">
        <v>717</v>
      </c>
      <c r="D139" t="s" s="4">
        <v>911</v>
      </c>
      <c r="E139" t="s" s="4">
        <v>914</v>
      </c>
      <c r="F139" t="s" s="4">
        <v>686</v>
      </c>
      <c r="G139" t="s" s="4">
        <v>518</v>
      </c>
      <c r="H139" t="s" s="4">
        <v>538</v>
      </c>
      <c r="I139" t="s" s="4">
        <v>644</v>
      </c>
    </row>
    <row r="140" ht="45.0" customHeight="true">
      <c r="A140" t="s" s="4">
        <v>83</v>
      </c>
      <c r="B140" t="s" s="4">
        <v>915</v>
      </c>
      <c r="C140" t="s" s="4">
        <v>554</v>
      </c>
      <c r="D140" t="s" s="4">
        <v>555</v>
      </c>
      <c r="E140" t="s" s="4">
        <v>556</v>
      </c>
      <c r="F140" t="s" s="4">
        <v>686</v>
      </c>
      <c r="G140" t="s" s="4">
        <v>518</v>
      </c>
      <c r="H140" t="s" s="4">
        <v>519</v>
      </c>
      <c r="I140" t="s" s="4">
        <v>520</v>
      </c>
    </row>
    <row r="141" ht="45.0" customHeight="true">
      <c r="A141" t="s" s="4">
        <v>83</v>
      </c>
      <c r="B141" t="s" s="4">
        <v>916</v>
      </c>
      <c r="C141" t="s" s="4">
        <v>917</v>
      </c>
      <c r="D141" t="s" s="4">
        <v>684</v>
      </c>
      <c r="E141" t="s" s="4">
        <v>685</v>
      </c>
      <c r="F141" t="s" s="4">
        <v>686</v>
      </c>
      <c r="G141" t="s" s="4">
        <v>518</v>
      </c>
      <c r="H141" t="s" s="4">
        <v>918</v>
      </c>
      <c r="I141" t="s" s="4">
        <v>644</v>
      </c>
    </row>
    <row r="142" ht="45.0" customHeight="true">
      <c r="A142" t="s" s="4">
        <v>83</v>
      </c>
      <c r="B142" t="s" s="4">
        <v>919</v>
      </c>
      <c r="C142" t="s" s="4">
        <v>920</v>
      </c>
      <c r="D142" t="s" s="4">
        <v>532</v>
      </c>
      <c r="E142" t="s" s="4">
        <v>921</v>
      </c>
      <c r="F142" t="s" s="4">
        <v>686</v>
      </c>
      <c r="G142" t="s" s="4">
        <v>518</v>
      </c>
      <c r="H142" t="s" s="4">
        <v>922</v>
      </c>
      <c r="I142" t="s" s="4">
        <v>520</v>
      </c>
    </row>
    <row r="143" ht="45.0" customHeight="true">
      <c r="A143" t="s" s="4">
        <v>83</v>
      </c>
      <c r="B143" t="s" s="4">
        <v>923</v>
      </c>
      <c r="C143" t="s" s="4">
        <v>880</v>
      </c>
      <c r="D143" t="s" s="4">
        <v>924</v>
      </c>
      <c r="E143" t="s" s="4">
        <v>925</v>
      </c>
      <c r="F143" t="s" s="4">
        <v>686</v>
      </c>
      <c r="G143" t="s" s="4">
        <v>518</v>
      </c>
      <c r="H143" t="s" s="4">
        <v>562</v>
      </c>
      <c r="I143" t="s" s="4">
        <v>520</v>
      </c>
    </row>
    <row r="144" ht="45.0" customHeight="true">
      <c r="A144" t="s" s="4">
        <v>83</v>
      </c>
      <c r="B144" t="s" s="4">
        <v>926</v>
      </c>
      <c r="C144" t="s" s="4">
        <v>620</v>
      </c>
      <c r="D144" t="s" s="4">
        <v>927</v>
      </c>
      <c r="E144" t="s" s="4">
        <v>928</v>
      </c>
      <c r="F144" t="s" s="4">
        <v>686</v>
      </c>
      <c r="G144" t="s" s="4">
        <v>518</v>
      </c>
      <c r="H144" t="s" s="4">
        <v>548</v>
      </c>
      <c r="I144" t="s" s="4">
        <v>520</v>
      </c>
    </row>
    <row r="145" ht="45.0" customHeight="true">
      <c r="A145" t="s" s="4">
        <v>83</v>
      </c>
      <c r="B145" t="s" s="4">
        <v>929</v>
      </c>
      <c r="C145" t="s" s="4">
        <v>930</v>
      </c>
      <c r="D145" t="s" s="4">
        <v>931</v>
      </c>
      <c r="E145" t="s" s="4">
        <v>732</v>
      </c>
      <c r="F145" t="s" s="4">
        <v>686</v>
      </c>
      <c r="G145" t="s" s="4">
        <v>518</v>
      </c>
      <c r="H145" t="s" s="4">
        <v>805</v>
      </c>
      <c r="I145" t="s" s="4">
        <v>644</v>
      </c>
    </row>
    <row r="146" ht="45.0" customHeight="true">
      <c r="A146" t="s" s="4">
        <v>83</v>
      </c>
      <c r="B146" t="s" s="4">
        <v>932</v>
      </c>
      <c r="C146" t="s" s="4">
        <v>933</v>
      </c>
      <c r="D146" t="s" s="4">
        <v>934</v>
      </c>
      <c r="E146" t="s" s="4">
        <v>935</v>
      </c>
      <c r="F146" t="s" s="4">
        <v>686</v>
      </c>
      <c r="G146" t="s" s="4">
        <v>518</v>
      </c>
      <c r="H146" t="s" s="4">
        <v>812</v>
      </c>
      <c r="I146" t="s" s="4">
        <v>520</v>
      </c>
    </row>
    <row r="147" ht="45.0" customHeight="true">
      <c r="A147" t="s" s="4">
        <v>83</v>
      </c>
      <c r="B147" t="s" s="4">
        <v>936</v>
      </c>
      <c r="C147" t="s" s="4">
        <v>937</v>
      </c>
      <c r="D147" t="s" s="4">
        <v>934</v>
      </c>
      <c r="E147" t="s" s="4">
        <v>732</v>
      </c>
      <c r="F147" t="s" s="4">
        <v>686</v>
      </c>
      <c r="G147" t="s" s="4">
        <v>518</v>
      </c>
      <c r="H147" t="s" s="4">
        <v>519</v>
      </c>
      <c r="I147" t="s" s="4">
        <v>644</v>
      </c>
    </row>
    <row r="148" ht="45.0" customHeight="true">
      <c r="A148" t="s" s="4">
        <v>83</v>
      </c>
      <c r="B148" t="s" s="4">
        <v>938</v>
      </c>
      <c r="C148" t="s" s="4">
        <v>939</v>
      </c>
      <c r="D148" t="s" s="4">
        <v>940</v>
      </c>
      <c r="E148" t="s" s="4">
        <v>536</v>
      </c>
      <c r="F148" t="s" s="4">
        <v>686</v>
      </c>
      <c r="G148" t="s" s="4">
        <v>518</v>
      </c>
      <c r="H148" t="s" s="4">
        <v>778</v>
      </c>
      <c r="I148" t="s" s="4">
        <v>644</v>
      </c>
    </row>
    <row r="149" ht="45.0" customHeight="true">
      <c r="A149" t="s" s="4">
        <v>83</v>
      </c>
      <c r="B149" t="s" s="4">
        <v>941</v>
      </c>
      <c r="C149" t="s" s="4">
        <v>942</v>
      </c>
      <c r="D149" t="s" s="4">
        <v>897</v>
      </c>
      <c r="E149" t="s" s="4">
        <v>943</v>
      </c>
      <c r="F149" t="s" s="4">
        <v>686</v>
      </c>
      <c r="G149" t="s" s="4">
        <v>518</v>
      </c>
      <c r="H149" t="s" s="4">
        <v>566</v>
      </c>
      <c r="I149" t="s" s="4">
        <v>520</v>
      </c>
    </row>
    <row r="150" ht="45.0" customHeight="true">
      <c r="A150" t="s" s="4">
        <v>83</v>
      </c>
      <c r="B150" t="s" s="4">
        <v>944</v>
      </c>
      <c r="C150" t="s" s="4">
        <v>735</v>
      </c>
      <c r="D150" t="s" s="4">
        <v>732</v>
      </c>
      <c r="E150" t="s" s="4">
        <v>945</v>
      </c>
      <c r="F150" t="s" s="4">
        <v>686</v>
      </c>
      <c r="G150" t="s" s="4">
        <v>518</v>
      </c>
      <c r="H150" t="s" s="4">
        <v>657</v>
      </c>
      <c r="I150" t="s" s="4">
        <v>520</v>
      </c>
    </row>
    <row r="151" ht="45.0" customHeight="true">
      <c r="A151" t="s" s="4">
        <v>83</v>
      </c>
      <c r="B151" t="s" s="4">
        <v>946</v>
      </c>
      <c r="C151" t="s" s="4">
        <v>947</v>
      </c>
      <c r="D151" t="s" s="4">
        <v>732</v>
      </c>
      <c r="E151" t="s" s="4">
        <v>560</v>
      </c>
      <c r="F151" t="s" s="4">
        <v>686</v>
      </c>
      <c r="G151" t="s" s="4">
        <v>518</v>
      </c>
      <c r="H151" t="s" s="4">
        <v>616</v>
      </c>
      <c r="I151" t="s" s="4">
        <v>644</v>
      </c>
    </row>
    <row r="152" ht="45.0" customHeight="true">
      <c r="A152" t="s" s="4">
        <v>83</v>
      </c>
      <c r="B152" t="s" s="4">
        <v>948</v>
      </c>
      <c r="C152" t="s" s="4">
        <v>949</v>
      </c>
      <c r="D152" t="s" s="4">
        <v>732</v>
      </c>
      <c r="E152" t="s" s="4">
        <v>950</v>
      </c>
      <c r="F152" t="s" s="4">
        <v>686</v>
      </c>
      <c r="G152" t="s" s="4">
        <v>518</v>
      </c>
      <c r="H152" t="s" s="4">
        <v>951</v>
      </c>
      <c r="I152" t="s" s="4">
        <v>520</v>
      </c>
    </row>
    <row r="153" ht="45.0" customHeight="true">
      <c r="A153" t="s" s="4">
        <v>83</v>
      </c>
      <c r="B153" t="s" s="4">
        <v>952</v>
      </c>
      <c r="C153" t="s" s="4">
        <v>953</v>
      </c>
      <c r="D153" t="s" s="4">
        <v>732</v>
      </c>
      <c r="E153" t="s" s="4">
        <v>954</v>
      </c>
      <c r="F153" t="s" s="4">
        <v>686</v>
      </c>
      <c r="G153" t="s" s="4">
        <v>518</v>
      </c>
      <c r="H153" t="s" s="4">
        <v>841</v>
      </c>
      <c r="I153" t="s" s="4">
        <v>520</v>
      </c>
    </row>
    <row r="154" ht="45.0" customHeight="true">
      <c r="A154" t="s" s="4">
        <v>83</v>
      </c>
      <c r="B154" t="s" s="4">
        <v>955</v>
      </c>
      <c r="C154" t="s" s="4">
        <v>956</v>
      </c>
      <c r="D154" t="s" s="4">
        <v>732</v>
      </c>
      <c r="E154" t="s" s="4">
        <v>954</v>
      </c>
      <c r="F154" t="s" s="4">
        <v>686</v>
      </c>
      <c r="G154" t="s" s="4">
        <v>518</v>
      </c>
      <c r="H154" t="s" s="4">
        <v>868</v>
      </c>
      <c r="I154" t="s" s="4">
        <v>520</v>
      </c>
    </row>
    <row r="155" ht="45.0" customHeight="true">
      <c r="A155" t="s" s="4">
        <v>83</v>
      </c>
      <c r="B155" t="s" s="4">
        <v>957</v>
      </c>
      <c r="C155" t="s" s="4">
        <v>958</v>
      </c>
      <c r="D155" t="s" s="4">
        <v>732</v>
      </c>
      <c r="E155" t="s" s="4">
        <v>959</v>
      </c>
      <c r="F155" t="s" s="4">
        <v>686</v>
      </c>
      <c r="G155" t="s" s="4">
        <v>518</v>
      </c>
      <c r="H155" t="s" s="4">
        <v>704</v>
      </c>
      <c r="I155" t="s" s="4">
        <v>520</v>
      </c>
    </row>
    <row r="156" ht="45.0" customHeight="true">
      <c r="A156" t="s" s="4">
        <v>83</v>
      </c>
      <c r="B156" t="s" s="4">
        <v>960</v>
      </c>
      <c r="C156" t="s" s="4">
        <v>961</v>
      </c>
      <c r="D156" t="s" s="4">
        <v>962</v>
      </c>
      <c r="E156" t="s" s="4">
        <v>925</v>
      </c>
      <c r="F156" t="s" s="4">
        <v>686</v>
      </c>
      <c r="G156" t="s" s="4">
        <v>518</v>
      </c>
      <c r="H156" t="s" s="4">
        <v>667</v>
      </c>
      <c r="I156" t="s" s="4">
        <v>520</v>
      </c>
    </row>
    <row r="157" ht="45.0" customHeight="true">
      <c r="A157" t="s" s="4">
        <v>83</v>
      </c>
      <c r="B157" t="s" s="4">
        <v>963</v>
      </c>
      <c r="C157" t="s" s="4">
        <v>964</v>
      </c>
      <c r="D157" t="s" s="4">
        <v>965</v>
      </c>
      <c r="E157" t="s" s="4">
        <v>966</v>
      </c>
      <c r="F157" t="s" s="4">
        <v>686</v>
      </c>
      <c r="G157" t="s" s="4">
        <v>518</v>
      </c>
      <c r="H157" t="s" s="4">
        <v>753</v>
      </c>
      <c r="I157" t="s" s="4">
        <v>644</v>
      </c>
    </row>
    <row r="158" ht="45.0" customHeight="true">
      <c r="A158" t="s" s="4">
        <v>83</v>
      </c>
      <c r="B158" t="s" s="4">
        <v>967</v>
      </c>
      <c r="C158" t="s" s="4">
        <v>968</v>
      </c>
      <c r="D158" t="s" s="4">
        <v>969</v>
      </c>
      <c r="E158" t="s" s="4">
        <v>770</v>
      </c>
      <c r="F158" t="s" s="4">
        <v>686</v>
      </c>
      <c r="G158" t="s" s="4">
        <v>518</v>
      </c>
      <c r="H158" t="s" s="4">
        <v>868</v>
      </c>
      <c r="I158" t="s" s="4">
        <v>520</v>
      </c>
    </row>
    <row r="159" ht="45.0" customHeight="true">
      <c r="A159" t="s" s="4">
        <v>83</v>
      </c>
      <c r="B159" t="s" s="4">
        <v>970</v>
      </c>
      <c r="C159" t="s" s="4">
        <v>971</v>
      </c>
      <c r="D159" t="s" s="4">
        <v>969</v>
      </c>
      <c r="E159" t="s" s="4">
        <v>527</v>
      </c>
      <c r="F159" t="s" s="4">
        <v>686</v>
      </c>
      <c r="G159" t="s" s="4">
        <v>518</v>
      </c>
      <c r="H159" t="s" s="4">
        <v>805</v>
      </c>
      <c r="I159" t="s" s="4">
        <v>520</v>
      </c>
    </row>
    <row r="160" ht="45.0" customHeight="true">
      <c r="A160" t="s" s="4">
        <v>83</v>
      </c>
      <c r="B160" t="s" s="4">
        <v>972</v>
      </c>
      <c r="C160" t="s" s="4">
        <v>973</v>
      </c>
      <c r="D160" t="s" s="4">
        <v>969</v>
      </c>
      <c r="E160" t="s" s="4">
        <v>560</v>
      </c>
      <c r="F160" t="s" s="4">
        <v>686</v>
      </c>
      <c r="G160" t="s" s="4">
        <v>518</v>
      </c>
      <c r="H160" t="s" s="4">
        <v>529</v>
      </c>
      <c r="I160" t="s" s="4">
        <v>520</v>
      </c>
    </row>
    <row r="161" ht="45.0" customHeight="true">
      <c r="A161" t="s" s="4">
        <v>83</v>
      </c>
      <c r="B161" t="s" s="4">
        <v>974</v>
      </c>
      <c r="C161" t="s" s="4">
        <v>620</v>
      </c>
      <c r="D161" t="s" s="4">
        <v>969</v>
      </c>
      <c r="E161" t="s" s="4">
        <v>975</v>
      </c>
      <c r="F161" t="s" s="4">
        <v>686</v>
      </c>
      <c r="G161" t="s" s="4">
        <v>518</v>
      </c>
      <c r="H161" t="s" s="4">
        <v>868</v>
      </c>
      <c r="I161" t="s" s="4">
        <v>520</v>
      </c>
    </row>
    <row r="162" ht="45.0" customHeight="true">
      <c r="A162" t="s" s="4">
        <v>83</v>
      </c>
      <c r="B162" t="s" s="4">
        <v>976</v>
      </c>
      <c r="C162" t="s" s="4">
        <v>977</v>
      </c>
      <c r="D162" t="s" s="4">
        <v>969</v>
      </c>
      <c r="E162" t="s" s="4">
        <v>523</v>
      </c>
      <c r="F162" t="s" s="4">
        <v>686</v>
      </c>
      <c r="G162" t="s" s="4">
        <v>518</v>
      </c>
      <c r="H162" t="s" s="4">
        <v>704</v>
      </c>
      <c r="I162" t="s" s="4">
        <v>520</v>
      </c>
    </row>
    <row r="163" ht="45.0" customHeight="true">
      <c r="A163" t="s" s="4">
        <v>83</v>
      </c>
      <c r="B163" t="s" s="4">
        <v>978</v>
      </c>
      <c r="C163" t="s" s="4">
        <v>958</v>
      </c>
      <c r="D163" t="s" s="4">
        <v>969</v>
      </c>
      <c r="E163" t="s" s="4">
        <v>523</v>
      </c>
      <c r="F163" t="s" s="4">
        <v>686</v>
      </c>
      <c r="G163" t="s" s="4">
        <v>518</v>
      </c>
      <c r="H163" t="s" s="4">
        <v>700</v>
      </c>
      <c r="I163" t="s" s="4">
        <v>520</v>
      </c>
    </row>
    <row r="164" ht="45.0" customHeight="true">
      <c r="A164" t="s" s="4">
        <v>83</v>
      </c>
      <c r="B164" t="s" s="4">
        <v>979</v>
      </c>
      <c r="C164" t="s" s="4">
        <v>980</v>
      </c>
      <c r="D164" t="s" s="4">
        <v>981</v>
      </c>
      <c r="E164" t="s" s="4">
        <v>931</v>
      </c>
      <c r="F164" t="s" s="4">
        <v>686</v>
      </c>
      <c r="G164" t="s" s="4">
        <v>518</v>
      </c>
      <c r="H164" t="s" s="4">
        <v>951</v>
      </c>
      <c r="I164" t="s" s="4">
        <v>520</v>
      </c>
    </row>
    <row r="165" ht="45.0" customHeight="true">
      <c r="A165" t="s" s="4">
        <v>83</v>
      </c>
      <c r="B165" t="s" s="4">
        <v>982</v>
      </c>
      <c r="C165" t="s" s="4">
        <v>983</v>
      </c>
      <c r="D165" t="s" s="4">
        <v>374</v>
      </c>
      <c r="E165" t="s" s="4">
        <v>984</v>
      </c>
      <c r="F165" t="s" s="4">
        <v>686</v>
      </c>
      <c r="G165" t="s" s="4">
        <v>518</v>
      </c>
      <c r="H165" t="s" s="4">
        <v>800</v>
      </c>
      <c r="I165" t="s" s="4">
        <v>644</v>
      </c>
    </row>
    <row r="166" ht="45.0" customHeight="true">
      <c r="A166" t="s" s="4">
        <v>83</v>
      </c>
      <c r="B166" t="s" s="4">
        <v>985</v>
      </c>
      <c r="C166" t="s" s="4">
        <v>986</v>
      </c>
      <c r="D166" t="s" s="4">
        <v>374</v>
      </c>
      <c r="E166" t="s" s="4">
        <v>981</v>
      </c>
      <c r="F166" t="s" s="4">
        <v>686</v>
      </c>
      <c r="G166" t="s" s="4">
        <v>518</v>
      </c>
      <c r="H166" t="s" s="4">
        <v>599</v>
      </c>
      <c r="I166" t="s" s="4">
        <v>644</v>
      </c>
    </row>
    <row r="167" ht="45.0" customHeight="true">
      <c r="A167" t="s" s="4">
        <v>83</v>
      </c>
      <c r="B167" t="s" s="4">
        <v>987</v>
      </c>
      <c r="C167" t="s" s="4">
        <v>988</v>
      </c>
      <c r="D167" t="s" s="4">
        <v>374</v>
      </c>
      <c r="E167" t="s" s="4">
        <v>374</v>
      </c>
      <c r="F167" t="s" s="4">
        <v>686</v>
      </c>
      <c r="G167" t="s" s="4">
        <v>518</v>
      </c>
      <c r="H167" t="s" s="4">
        <v>652</v>
      </c>
      <c r="I167" t="s" s="4">
        <v>520</v>
      </c>
    </row>
    <row r="168" ht="45.0" customHeight="true">
      <c r="A168" t="s" s="4">
        <v>83</v>
      </c>
      <c r="B168" t="s" s="4">
        <v>989</v>
      </c>
      <c r="C168" t="s" s="4">
        <v>843</v>
      </c>
      <c r="D168" t="s" s="4">
        <v>374</v>
      </c>
      <c r="E168" t="s" s="4">
        <v>625</v>
      </c>
      <c r="F168" t="s" s="4">
        <v>686</v>
      </c>
      <c r="G168" t="s" s="4">
        <v>518</v>
      </c>
      <c r="H168" t="s" s="4">
        <v>990</v>
      </c>
      <c r="I168" t="s" s="4">
        <v>520</v>
      </c>
    </row>
    <row r="169" ht="45.0" customHeight="true">
      <c r="A169" t="s" s="4">
        <v>83</v>
      </c>
      <c r="B169" t="s" s="4">
        <v>991</v>
      </c>
      <c r="C169" t="s" s="4">
        <v>992</v>
      </c>
      <c r="D169" t="s" s="4">
        <v>374</v>
      </c>
      <c r="E169" t="s" s="4">
        <v>342</v>
      </c>
      <c r="F169" t="s" s="4">
        <v>686</v>
      </c>
      <c r="G169" t="s" s="4">
        <v>518</v>
      </c>
      <c r="H169" t="s" s="4">
        <v>800</v>
      </c>
      <c r="I169" t="s" s="4">
        <v>520</v>
      </c>
    </row>
    <row r="170" ht="45.0" customHeight="true">
      <c r="A170" t="s" s="4">
        <v>83</v>
      </c>
      <c r="B170" t="s" s="4">
        <v>993</v>
      </c>
      <c r="C170" t="s" s="4">
        <v>994</v>
      </c>
      <c r="D170" t="s" s="4">
        <v>374</v>
      </c>
      <c r="E170" t="s" s="4">
        <v>560</v>
      </c>
      <c r="F170" t="s" s="4">
        <v>686</v>
      </c>
      <c r="G170" t="s" s="4">
        <v>518</v>
      </c>
      <c r="H170" t="s" s="4">
        <v>562</v>
      </c>
      <c r="I170" t="s" s="4">
        <v>644</v>
      </c>
    </row>
    <row r="171" ht="45.0" customHeight="true">
      <c r="A171" t="s" s="4">
        <v>83</v>
      </c>
      <c r="B171" t="s" s="4">
        <v>995</v>
      </c>
      <c r="C171" t="s" s="4">
        <v>996</v>
      </c>
      <c r="D171" t="s" s="4">
        <v>374</v>
      </c>
      <c r="E171" t="s" s="4">
        <v>997</v>
      </c>
      <c r="F171" t="s" s="4">
        <v>686</v>
      </c>
      <c r="G171" t="s" s="4">
        <v>518</v>
      </c>
      <c r="H171" t="s" s="4">
        <v>667</v>
      </c>
      <c r="I171" t="s" s="4">
        <v>520</v>
      </c>
    </row>
    <row r="172" ht="45.0" customHeight="true">
      <c r="A172" t="s" s="4">
        <v>83</v>
      </c>
      <c r="B172" t="s" s="4">
        <v>998</v>
      </c>
      <c r="C172" t="s" s="4">
        <v>999</v>
      </c>
      <c r="D172" t="s" s="4">
        <v>374</v>
      </c>
      <c r="E172" t="s" s="4">
        <v>818</v>
      </c>
      <c r="F172" t="s" s="4">
        <v>686</v>
      </c>
      <c r="G172" t="s" s="4">
        <v>518</v>
      </c>
      <c r="H172" t="s" s="4">
        <v>841</v>
      </c>
      <c r="I172" t="s" s="4">
        <v>644</v>
      </c>
    </row>
    <row r="173" ht="45.0" customHeight="true">
      <c r="A173" t="s" s="4">
        <v>83</v>
      </c>
      <c r="B173" t="s" s="4">
        <v>1000</v>
      </c>
      <c r="C173" t="s" s="4">
        <v>1001</v>
      </c>
      <c r="D173" t="s" s="4">
        <v>290</v>
      </c>
      <c r="E173" t="s" s="4">
        <v>524</v>
      </c>
      <c r="F173" t="s" s="4">
        <v>686</v>
      </c>
      <c r="G173" t="s" s="4">
        <v>518</v>
      </c>
      <c r="H173" t="s" s="4">
        <v>778</v>
      </c>
      <c r="I173" t="s" s="4">
        <v>520</v>
      </c>
    </row>
    <row r="174" ht="45.0" customHeight="true">
      <c r="A174" t="s" s="4">
        <v>83</v>
      </c>
      <c r="B174" t="s" s="4">
        <v>1002</v>
      </c>
      <c r="C174" t="s" s="4">
        <v>1003</v>
      </c>
      <c r="D174" t="s" s="4">
        <v>290</v>
      </c>
      <c r="E174" t="s" s="4">
        <v>1004</v>
      </c>
      <c r="F174" t="s" s="4">
        <v>686</v>
      </c>
      <c r="G174" t="s" s="4">
        <v>518</v>
      </c>
      <c r="H174" t="s" s="4">
        <v>922</v>
      </c>
      <c r="I174" t="s" s="4">
        <v>520</v>
      </c>
    </row>
    <row r="175" ht="45.0" customHeight="true">
      <c r="A175" t="s" s="4">
        <v>83</v>
      </c>
      <c r="B175" t="s" s="4">
        <v>1005</v>
      </c>
      <c r="C175" t="s" s="4">
        <v>1006</v>
      </c>
      <c r="D175" t="s" s="4">
        <v>290</v>
      </c>
      <c r="E175" t="s" s="4">
        <v>1004</v>
      </c>
      <c r="F175" t="s" s="4">
        <v>686</v>
      </c>
      <c r="G175" t="s" s="4">
        <v>518</v>
      </c>
      <c r="H175" t="s" s="4">
        <v>657</v>
      </c>
      <c r="I175" t="s" s="4">
        <v>520</v>
      </c>
    </row>
    <row r="176" ht="45.0" customHeight="true">
      <c r="A176" t="s" s="4">
        <v>83</v>
      </c>
      <c r="B176" t="s" s="4">
        <v>1007</v>
      </c>
      <c r="C176" t="s" s="4">
        <v>1008</v>
      </c>
      <c r="D176" t="s" s="4">
        <v>290</v>
      </c>
      <c r="E176" t="s" s="4">
        <v>374</v>
      </c>
      <c r="F176" t="s" s="4">
        <v>686</v>
      </c>
      <c r="G176" t="s" s="4">
        <v>518</v>
      </c>
      <c r="H176" t="s" s="4">
        <v>616</v>
      </c>
      <c r="I176" t="s" s="4">
        <v>644</v>
      </c>
    </row>
    <row r="177" ht="45.0" customHeight="true">
      <c r="A177" t="s" s="4">
        <v>83</v>
      </c>
      <c r="B177" t="s" s="4">
        <v>1009</v>
      </c>
      <c r="C177" t="s" s="4">
        <v>1010</v>
      </c>
      <c r="D177" t="s" s="4">
        <v>290</v>
      </c>
      <c r="E177" t="s" s="4">
        <v>374</v>
      </c>
      <c r="F177" t="s" s="4">
        <v>686</v>
      </c>
      <c r="G177" t="s" s="4">
        <v>518</v>
      </c>
      <c r="H177" t="s" s="4">
        <v>643</v>
      </c>
      <c r="I177" t="s" s="4">
        <v>644</v>
      </c>
    </row>
    <row r="178" ht="45.0" customHeight="true">
      <c r="A178" t="s" s="4">
        <v>83</v>
      </c>
      <c r="B178" t="s" s="4">
        <v>1011</v>
      </c>
      <c r="C178" t="s" s="4">
        <v>531</v>
      </c>
      <c r="D178" t="s" s="4">
        <v>342</v>
      </c>
      <c r="E178" t="s" s="4">
        <v>532</v>
      </c>
      <c r="F178" t="s" s="4">
        <v>686</v>
      </c>
      <c r="G178" t="s" s="4">
        <v>518</v>
      </c>
      <c r="H178" t="s" s="4">
        <v>533</v>
      </c>
      <c r="I178" t="s" s="4">
        <v>520</v>
      </c>
    </row>
    <row r="179" ht="45.0" customHeight="true">
      <c r="A179" t="s" s="4">
        <v>83</v>
      </c>
      <c r="B179" t="s" s="4">
        <v>1012</v>
      </c>
      <c r="C179" t="s" s="4">
        <v>569</v>
      </c>
      <c r="D179" t="s" s="4">
        <v>342</v>
      </c>
      <c r="E179" t="s" s="4">
        <v>532</v>
      </c>
      <c r="F179" t="s" s="4">
        <v>686</v>
      </c>
      <c r="G179" t="s" s="4">
        <v>518</v>
      </c>
      <c r="H179" t="s" s="4">
        <v>570</v>
      </c>
      <c r="I179" t="s" s="4">
        <v>520</v>
      </c>
    </row>
    <row r="180" ht="45.0" customHeight="true">
      <c r="A180" t="s" s="4">
        <v>83</v>
      </c>
      <c r="B180" t="s" s="4">
        <v>1013</v>
      </c>
      <c r="C180" t="s" s="4">
        <v>1014</v>
      </c>
      <c r="D180" t="s" s="4">
        <v>342</v>
      </c>
      <c r="E180" t="s" s="4">
        <v>597</v>
      </c>
      <c r="F180" t="s" s="4">
        <v>686</v>
      </c>
      <c r="G180" t="s" s="4">
        <v>518</v>
      </c>
      <c r="H180" t="s" s="4">
        <v>841</v>
      </c>
      <c r="I180" t="s" s="4">
        <v>644</v>
      </c>
    </row>
    <row r="181" ht="45.0" customHeight="true">
      <c r="A181" t="s" s="4">
        <v>83</v>
      </c>
      <c r="B181" t="s" s="4">
        <v>1015</v>
      </c>
      <c r="C181" t="s" s="4">
        <v>1016</v>
      </c>
      <c r="D181" t="s" s="4">
        <v>342</v>
      </c>
      <c r="E181" t="s" s="4">
        <v>1017</v>
      </c>
      <c r="F181" t="s" s="4">
        <v>686</v>
      </c>
      <c r="G181" t="s" s="4">
        <v>518</v>
      </c>
      <c r="H181" t="s" s="4">
        <v>643</v>
      </c>
      <c r="I181" t="s" s="4">
        <v>520</v>
      </c>
    </row>
    <row r="182" ht="45.0" customHeight="true">
      <c r="A182" t="s" s="4">
        <v>83</v>
      </c>
      <c r="B182" t="s" s="4">
        <v>1018</v>
      </c>
      <c r="C182" t="s" s="4">
        <v>1019</v>
      </c>
      <c r="D182" t="s" s="4">
        <v>342</v>
      </c>
      <c r="E182" t="s" s="4">
        <v>1020</v>
      </c>
      <c r="F182" t="s" s="4">
        <v>686</v>
      </c>
      <c r="G182" t="s" s="4">
        <v>518</v>
      </c>
      <c r="H182" t="s" s="4">
        <v>657</v>
      </c>
      <c r="I182" t="s" s="4">
        <v>520</v>
      </c>
    </row>
    <row r="183" ht="45.0" customHeight="true">
      <c r="A183" t="s" s="4">
        <v>83</v>
      </c>
      <c r="B183" t="s" s="4">
        <v>1021</v>
      </c>
      <c r="C183" t="s" s="4">
        <v>1022</v>
      </c>
      <c r="D183" t="s" s="4">
        <v>342</v>
      </c>
      <c r="E183" t="s" s="4">
        <v>1020</v>
      </c>
      <c r="F183" t="s" s="4">
        <v>686</v>
      </c>
      <c r="G183" t="s" s="4">
        <v>518</v>
      </c>
      <c r="H183" t="s" s="4">
        <v>562</v>
      </c>
      <c r="I183" t="s" s="4">
        <v>520</v>
      </c>
    </row>
    <row r="184" ht="45.0" customHeight="true">
      <c r="A184" t="s" s="4">
        <v>83</v>
      </c>
      <c r="B184" t="s" s="4">
        <v>1023</v>
      </c>
      <c r="C184" t="s" s="4">
        <v>514</v>
      </c>
      <c r="D184" t="s" s="4">
        <v>342</v>
      </c>
      <c r="E184" t="s" s="4">
        <v>1024</v>
      </c>
      <c r="F184" t="s" s="4">
        <v>686</v>
      </c>
      <c r="G184" t="s" s="4">
        <v>518</v>
      </c>
      <c r="H184" t="s" s="4">
        <v>529</v>
      </c>
      <c r="I184" t="s" s="4">
        <v>520</v>
      </c>
    </row>
    <row r="185" ht="45.0" customHeight="true">
      <c r="A185" t="s" s="4">
        <v>83</v>
      </c>
      <c r="B185" t="s" s="4">
        <v>1025</v>
      </c>
      <c r="C185" t="s" s="4">
        <v>1026</v>
      </c>
      <c r="D185" t="s" s="4">
        <v>342</v>
      </c>
      <c r="E185" t="s" s="4">
        <v>1024</v>
      </c>
      <c r="F185" t="s" s="4">
        <v>686</v>
      </c>
      <c r="G185" t="s" s="4">
        <v>518</v>
      </c>
      <c r="H185" t="s" s="4">
        <v>704</v>
      </c>
      <c r="I185" t="s" s="4">
        <v>520</v>
      </c>
    </row>
    <row r="186" ht="45.0" customHeight="true">
      <c r="A186" t="s" s="4">
        <v>83</v>
      </c>
      <c r="B186" t="s" s="4">
        <v>1027</v>
      </c>
      <c r="C186" t="s" s="4">
        <v>1028</v>
      </c>
      <c r="D186" t="s" s="4">
        <v>342</v>
      </c>
      <c r="E186" t="s" s="4">
        <v>1029</v>
      </c>
      <c r="F186" t="s" s="4">
        <v>686</v>
      </c>
      <c r="G186" t="s" s="4">
        <v>518</v>
      </c>
      <c r="H186" t="s" s="4">
        <v>602</v>
      </c>
      <c r="I186" t="s" s="4">
        <v>520</v>
      </c>
    </row>
    <row r="187" ht="45.0" customHeight="true">
      <c r="A187" t="s" s="4">
        <v>83</v>
      </c>
      <c r="B187" t="s" s="4">
        <v>1030</v>
      </c>
      <c r="C187" t="s" s="4">
        <v>581</v>
      </c>
      <c r="D187" t="s" s="4">
        <v>342</v>
      </c>
      <c r="E187" t="s" s="4">
        <v>1031</v>
      </c>
      <c r="F187" t="s" s="4">
        <v>686</v>
      </c>
      <c r="G187" t="s" s="4">
        <v>518</v>
      </c>
      <c r="H187" t="s" s="4">
        <v>1032</v>
      </c>
      <c r="I187" t="s" s="4">
        <v>520</v>
      </c>
    </row>
    <row r="188" ht="45.0" customHeight="true">
      <c r="A188" t="s" s="4">
        <v>83</v>
      </c>
      <c r="B188" t="s" s="4">
        <v>1033</v>
      </c>
      <c r="C188" t="s" s="4">
        <v>1034</v>
      </c>
      <c r="D188" t="s" s="4">
        <v>342</v>
      </c>
      <c r="E188" t="s" s="4">
        <v>1035</v>
      </c>
      <c r="F188" t="s" s="4">
        <v>686</v>
      </c>
      <c r="G188" t="s" s="4">
        <v>518</v>
      </c>
      <c r="H188" t="s" s="4">
        <v>566</v>
      </c>
      <c r="I188" t="s" s="4">
        <v>520</v>
      </c>
    </row>
    <row r="189" ht="45.0" customHeight="true">
      <c r="A189" t="s" s="4">
        <v>83</v>
      </c>
      <c r="B189" t="s" s="4">
        <v>1036</v>
      </c>
      <c r="C189" t="s" s="4">
        <v>1037</v>
      </c>
      <c r="D189" t="s" s="4">
        <v>342</v>
      </c>
      <c r="E189" t="s" s="4">
        <v>1038</v>
      </c>
      <c r="F189" t="s" s="4">
        <v>686</v>
      </c>
      <c r="G189" t="s" s="4">
        <v>518</v>
      </c>
      <c r="H189" t="s" s="4">
        <v>586</v>
      </c>
      <c r="I189" t="s" s="4">
        <v>520</v>
      </c>
    </row>
    <row r="190" ht="45.0" customHeight="true">
      <c r="A190" t="s" s="4">
        <v>83</v>
      </c>
      <c r="B190" t="s" s="4">
        <v>1039</v>
      </c>
      <c r="C190" t="s" s="4">
        <v>942</v>
      </c>
      <c r="D190" t="s" s="4">
        <v>342</v>
      </c>
      <c r="E190" t="s" s="4">
        <v>1038</v>
      </c>
      <c r="F190" t="s" s="4">
        <v>686</v>
      </c>
      <c r="G190" t="s" s="4">
        <v>518</v>
      </c>
      <c r="H190" t="s" s="4">
        <v>599</v>
      </c>
      <c r="I190" t="s" s="4">
        <v>520</v>
      </c>
    </row>
    <row r="191" ht="45.0" customHeight="true">
      <c r="A191" t="s" s="4">
        <v>83</v>
      </c>
      <c r="B191" t="s" s="4">
        <v>1040</v>
      </c>
      <c r="C191" t="s" s="4">
        <v>1041</v>
      </c>
      <c r="D191" t="s" s="4">
        <v>342</v>
      </c>
      <c r="E191" t="s" s="4">
        <v>1038</v>
      </c>
      <c r="F191" t="s" s="4">
        <v>686</v>
      </c>
      <c r="G191" t="s" s="4">
        <v>518</v>
      </c>
      <c r="H191" t="s" s="4">
        <v>579</v>
      </c>
      <c r="I191" t="s" s="4">
        <v>644</v>
      </c>
    </row>
    <row r="192" ht="45.0" customHeight="true">
      <c r="A192" t="s" s="4">
        <v>83</v>
      </c>
      <c r="B192" t="s" s="4">
        <v>1042</v>
      </c>
      <c r="C192" t="s" s="4">
        <v>1043</v>
      </c>
      <c r="D192" t="s" s="4">
        <v>342</v>
      </c>
      <c r="E192" t="s" s="4">
        <v>1044</v>
      </c>
      <c r="F192" t="s" s="4">
        <v>686</v>
      </c>
      <c r="G192" t="s" s="4">
        <v>518</v>
      </c>
      <c r="H192" t="s" s="4">
        <v>599</v>
      </c>
      <c r="I192" t="s" s="4">
        <v>520</v>
      </c>
    </row>
    <row r="193" ht="45.0" customHeight="true">
      <c r="A193" t="s" s="4">
        <v>83</v>
      </c>
      <c r="B193" t="s" s="4">
        <v>1045</v>
      </c>
      <c r="C193" t="s" s="4">
        <v>791</v>
      </c>
      <c r="D193" t="s" s="4">
        <v>342</v>
      </c>
      <c r="E193" t="s" s="4">
        <v>585</v>
      </c>
      <c r="F193" t="s" s="4">
        <v>686</v>
      </c>
      <c r="G193" t="s" s="4">
        <v>518</v>
      </c>
      <c r="H193" t="s" s="4">
        <v>566</v>
      </c>
      <c r="I193" t="s" s="4">
        <v>520</v>
      </c>
    </row>
    <row r="194" ht="45.0" customHeight="true">
      <c r="A194" t="s" s="4">
        <v>83</v>
      </c>
      <c r="B194" t="s" s="4">
        <v>1046</v>
      </c>
      <c r="C194" t="s" s="4">
        <v>1047</v>
      </c>
      <c r="D194" t="s" s="4">
        <v>342</v>
      </c>
      <c r="E194" t="s" s="4">
        <v>73</v>
      </c>
      <c r="F194" t="s" s="4">
        <v>686</v>
      </c>
      <c r="G194" t="s" s="4">
        <v>518</v>
      </c>
      <c r="H194" t="s" s="4">
        <v>1048</v>
      </c>
      <c r="I194" t="s" s="4">
        <v>520</v>
      </c>
    </row>
    <row r="195" ht="45.0" customHeight="true">
      <c r="A195" t="s" s="4">
        <v>83</v>
      </c>
      <c r="B195" t="s" s="4">
        <v>1049</v>
      </c>
      <c r="C195" t="s" s="4">
        <v>1050</v>
      </c>
      <c r="D195" t="s" s="4">
        <v>1051</v>
      </c>
      <c r="E195" t="s" s="4">
        <v>1052</v>
      </c>
      <c r="F195" t="s" s="4">
        <v>686</v>
      </c>
      <c r="G195" t="s" s="4">
        <v>518</v>
      </c>
      <c r="H195" t="s" s="4">
        <v>616</v>
      </c>
      <c r="I195" t="s" s="4">
        <v>520</v>
      </c>
    </row>
    <row r="196" ht="45.0" customHeight="true">
      <c r="A196" t="s" s="4">
        <v>83</v>
      </c>
      <c r="B196" t="s" s="4">
        <v>1053</v>
      </c>
      <c r="C196" t="s" s="4">
        <v>837</v>
      </c>
      <c r="D196" t="s" s="4">
        <v>1054</v>
      </c>
      <c r="E196" t="s" s="4">
        <v>1035</v>
      </c>
      <c r="F196" t="s" s="4">
        <v>686</v>
      </c>
      <c r="G196" t="s" s="4">
        <v>518</v>
      </c>
      <c r="H196" t="s" s="4">
        <v>868</v>
      </c>
      <c r="I196" t="s" s="4">
        <v>644</v>
      </c>
    </row>
    <row r="197" ht="45.0" customHeight="true">
      <c r="A197" t="s" s="4">
        <v>83</v>
      </c>
      <c r="B197" t="s" s="4">
        <v>1055</v>
      </c>
      <c r="C197" t="s" s="4">
        <v>1056</v>
      </c>
      <c r="D197" t="s" s="4">
        <v>565</v>
      </c>
      <c r="E197" t="s" s="4">
        <v>614</v>
      </c>
      <c r="F197" t="s" s="4">
        <v>686</v>
      </c>
      <c r="G197" t="s" s="4">
        <v>518</v>
      </c>
      <c r="H197" t="s" s="4">
        <v>591</v>
      </c>
      <c r="I197" t="s" s="4">
        <v>520</v>
      </c>
    </row>
    <row r="198" ht="45.0" customHeight="true">
      <c r="A198" t="s" s="4">
        <v>83</v>
      </c>
      <c r="B198" t="s" s="4">
        <v>1057</v>
      </c>
      <c r="C198" t="s" s="4">
        <v>569</v>
      </c>
      <c r="D198" t="s" s="4">
        <v>565</v>
      </c>
      <c r="E198" t="s" s="4">
        <v>614</v>
      </c>
      <c r="F198" t="s" s="4">
        <v>686</v>
      </c>
      <c r="G198" t="s" s="4">
        <v>518</v>
      </c>
      <c r="H198" t="s" s="4">
        <v>643</v>
      </c>
      <c r="I198" t="s" s="4">
        <v>520</v>
      </c>
    </row>
    <row r="199" ht="45.0" customHeight="true">
      <c r="A199" t="s" s="4">
        <v>83</v>
      </c>
      <c r="B199" t="s" s="4">
        <v>1058</v>
      </c>
      <c r="C199" t="s" s="4">
        <v>791</v>
      </c>
      <c r="D199" t="s" s="4">
        <v>565</v>
      </c>
      <c r="E199" t="s" s="4">
        <v>903</v>
      </c>
      <c r="F199" t="s" s="4">
        <v>686</v>
      </c>
      <c r="G199" t="s" s="4">
        <v>518</v>
      </c>
      <c r="H199" t="s" s="4">
        <v>689</v>
      </c>
      <c r="I199" t="s" s="4">
        <v>520</v>
      </c>
    </row>
    <row r="200" ht="45.0" customHeight="true">
      <c r="A200" t="s" s="4">
        <v>83</v>
      </c>
      <c r="B200" t="s" s="4">
        <v>1059</v>
      </c>
      <c r="C200" t="s" s="4">
        <v>624</v>
      </c>
      <c r="D200" t="s" s="4">
        <v>565</v>
      </c>
      <c r="E200" t="s" s="4">
        <v>903</v>
      </c>
      <c r="F200" t="s" s="4">
        <v>686</v>
      </c>
      <c r="G200" t="s" s="4">
        <v>518</v>
      </c>
      <c r="H200" t="s" s="4">
        <v>789</v>
      </c>
      <c r="I200" t="s" s="4">
        <v>520</v>
      </c>
    </row>
    <row r="201" ht="45.0" customHeight="true">
      <c r="A201" t="s" s="4">
        <v>83</v>
      </c>
      <c r="B201" t="s" s="4">
        <v>1060</v>
      </c>
      <c r="C201" t="s" s="4">
        <v>731</v>
      </c>
      <c r="D201" t="s" s="4">
        <v>1061</v>
      </c>
      <c r="E201" t="s" s="4">
        <v>1062</v>
      </c>
      <c r="F201" t="s" s="4">
        <v>686</v>
      </c>
      <c r="G201" t="s" s="4">
        <v>518</v>
      </c>
      <c r="H201" t="s" s="4">
        <v>951</v>
      </c>
      <c r="I201" t="s" s="4">
        <v>520</v>
      </c>
    </row>
    <row r="202" ht="45.0" customHeight="true">
      <c r="A202" t="s" s="4">
        <v>83</v>
      </c>
      <c r="B202" t="s" s="4">
        <v>1063</v>
      </c>
      <c r="C202" t="s" s="4">
        <v>526</v>
      </c>
      <c r="D202" t="s" s="4">
        <v>1061</v>
      </c>
      <c r="E202" t="s" s="4">
        <v>1064</v>
      </c>
      <c r="F202" t="s" s="4">
        <v>686</v>
      </c>
      <c r="G202" t="s" s="4">
        <v>518</v>
      </c>
      <c r="H202" t="s" s="4">
        <v>1065</v>
      </c>
      <c r="I202" t="s" s="4">
        <v>520</v>
      </c>
    </row>
    <row r="203" ht="45.0" customHeight="true">
      <c r="A203" t="s" s="4">
        <v>83</v>
      </c>
      <c r="B203" t="s" s="4">
        <v>1066</v>
      </c>
      <c r="C203" t="s" s="4">
        <v>1067</v>
      </c>
      <c r="D203" t="s" s="4">
        <v>542</v>
      </c>
      <c r="E203" t="s" s="4">
        <v>515</v>
      </c>
      <c r="F203" t="s" s="4">
        <v>686</v>
      </c>
      <c r="G203" t="s" s="4">
        <v>518</v>
      </c>
      <c r="H203" t="s" s="4">
        <v>586</v>
      </c>
      <c r="I203" t="s" s="4">
        <v>644</v>
      </c>
    </row>
    <row r="204" ht="45.0" customHeight="true">
      <c r="A204" t="s" s="4">
        <v>83</v>
      </c>
      <c r="B204" t="s" s="4">
        <v>1068</v>
      </c>
      <c r="C204" t="s" s="4">
        <v>1069</v>
      </c>
      <c r="D204" t="s" s="4">
        <v>542</v>
      </c>
      <c r="E204" t="s" s="4">
        <v>1070</v>
      </c>
      <c r="F204" t="s" s="4">
        <v>686</v>
      </c>
      <c r="G204" t="s" s="4">
        <v>518</v>
      </c>
      <c r="H204" t="s" s="4">
        <v>570</v>
      </c>
      <c r="I204" t="s" s="4">
        <v>644</v>
      </c>
    </row>
    <row r="205" ht="45.0" customHeight="true">
      <c r="A205" t="s" s="4">
        <v>83</v>
      </c>
      <c r="B205" t="s" s="4">
        <v>1071</v>
      </c>
      <c r="C205" t="s" s="4">
        <v>1072</v>
      </c>
      <c r="D205" t="s" s="4">
        <v>542</v>
      </c>
      <c r="E205" t="s" s="4">
        <v>1073</v>
      </c>
      <c r="F205" t="s" s="4">
        <v>686</v>
      </c>
      <c r="G205" t="s" s="4">
        <v>518</v>
      </c>
      <c r="H205" t="s" s="4">
        <v>652</v>
      </c>
      <c r="I205" t="s" s="4">
        <v>520</v>
      </c>
    </row>
    <row r="206" ht="45.0" customHeight="true">
      <c r="A206" t="s" s="4">
        <v>83</v>
      </c>
      <c r="B206" t="s" s="4">
        <v>1074</v>
      </c>
      <c r="C206" t="s" s="4">
        <v>1075</v>
      </c>
      <c r="D206" t="s" s="4">
        <v>542</v>
      </c>
      <c r="E206" t="s" s="4">
        <v>1076</v>
      </c>
      <c r="F206" t="s" s="4">
        <v>686</v>
      </c>
      <c r="G206" t="s" s="4">
        <v>518</v>
      </c>
      <c r="H206" t="s" s="4">
        <v>841</v>
      </c>
      <c r="I206" t="s" s="4">
        <v>644</v>
      </c>
    </row>
    <row r="207" ht="45.0" customHeight="true">
      <c r="A207" t="s" s="4">
        <v>83</v>
      </c>
      <c r="B207" t="s" s="4">
        <v>1077</v>
      </c>
      <c r="C207" t="s" s="4">
        <v>880</v>
      </c>
      <c r="D207" t="s" s="4">
        <v>542</v>
      </c>
      <c r="E207" t="s" s="4">
        <v>1078</v>
      </c>
      <c r="F207" t="s" s="4">
        <v>686</v>
      </c>
      <c r="G207" t="s" s="4">
        <v>518</v>
      </c>
      <c r="H207" t="s" s="4">
        <v>591</v>
      </c>
      <c r="I207" t="s" s="4">
        <v>520</v>
      </c>
    </row>
    <row r="208" ht="45.0" customHeight="true">
      <c r="A208" t="s" s="4">
        <v>83</v>
      </c>
      <c r="B208" t="s" s="4">
        <v>1079</v>
      </c>
      <c r="C208" t="s" s="4">
        <v>956</v>
      </c>
      <c r="D208" t="s" s="4">
        <v>542</v>
      </c>
      <c r="E208" t="s" s="4">
        <v>1078</v>
      </c>
      <c r="F208" t="s" s="4">
        <v>686</v>
      </c>
      <c r="G208" t="s" s="4">
        <v>518</v>
      </c>
      <c r="H208" t="s" s="4">
        <v>868</v>
      </c>
      <c r="I208" t="s" s="4">
        <v>520</v>
      </c>
    </row>
    <row r="209" ht="45.0" customHeight="true">
      <c r="A209" t="s" s="4">
        <v>83</v>
      </c>
      <c r="B209" t="s" s="4">
        <v>1080</v>
      </c>
      <c r="C209" t="s" s="4">
        <v>1081</v>
      </c>
      <c r="D209" t="s" s="4">
        <v>542</v>
      </c>
      <c r="E209" t="s" s="4">
        <v>524</v>
      </c>
      <c r="F209" t="s" s="4">
        <v>686</v>
      </c>
      <c r="G209" t="s" s="4">
        <v>518</v>
      </c>
      <c r="H209" t="s" s="4">
        <v>1082</v>
      </c>
      <c r="I209" t="s" s="4">
        <v>520</v>
      </c>
    </row>
    <row r="210" ht="45.0" customHeight="true">
      <c r="A210" t="s" s="4">
        <v>83</v>
      </c>
      <c r="B210" t="s" s="4">
        <v>1083</v>
      </c>
      <c r="C210" t="s" s="4">
        <v>777</v>
      </c>
      <c r="D210" t="s" s="4">
        <v>542</v>
      </c>
      <c r="E210" t="s" s="4">
        <v>1084</v>
      </c>
      <c r="F210" t="s" s="4">
        <v>686</v>
      </c>
      <c r="G210" t="s" s="4">
        <v>518</v>
      </c>
      <c r="H210" t="s" s="4">
        <v>700</v>
      </c>
      <c r="I210" t="s" s="4">
        <v>520</v>
      </c>
    </row>
    <row r="211" ht="45.0" customHeight="true">
      <c r="A211" t="s" s="4">
        <v>83</v>
      </c>
      <c r="B211" t="s" s="4">
        <v>1085</v>
      </c>
      <c r="C211" t="s" s="4">
        <v>1086</v>
      </c>
      <c r="D211" t="s" s="4">
        <v>542</v>
      </c>
      <c r="E211" t="s" s="4">
        <v>950</v>
      </c>
      <c r="F211" t="s" s="4">
        <v>686</v>
      </c>
      <c r="G211" t="s" s="4">
        <v>518</v>
      </c>
      <c r="H211" t="s" s="4">
        <v>713</v>
      </c>
      <c r="I211" t="s" s="4">
        <v>520</v>
      </c>
    </row>
    <row r="212" ht="45.0" customHeight="true">
      <c r="A212" t="s" s="4">
        <v>83</v>
      </c>
      <c r="B212" t="s" s="4">
        <v>1087</v>
      </c>
      <c r="C212" t="s" s="4">
        <v>1088</v>
      </c>
      <c r="D212" t="s" s="4">
        <v>542</v>
      </c>
      <c r="E212" t="s" s="4">
        <v>1089</v>
      </c>
      <c r="F212" t="s" s="4">
        <v>686</v>
      </c>
      <c r="G212" t="s" s="4">
        <v>518</v>
      </c>
      <c r="H212" t="s" s="4">
        <v>918</v>
      </c>
      <c r="I212" t="s" s="4">
        <v>520</v>
      </c>
    </row>
    <row r="213" ht="45.0" customHeight="true">
      <c r="A213" t="s" s="4">
        <v>83</v>
      </c>
      <c r="B213" t="s" s="4">
        <v>1090</v>
      </c>
      <c r="C213" t="s" s="4">
        <v>1091</v>
      </c>
      <c r="D213" t="s" s="4">
        <v>542</v>
      </c>
      <c r="E213" t="s" s="4">
        <v>342</v>
      </c>
      <c r="F213" t="s" s="4">
        <v>686</v>
      </c>
      <c r="G213" t="s" s="4">
        <v>518</v>
      </c>
      <c r="H213" t="s" s="4">
        <v>570</v>
      </c>
      <c r="I213" t="s" s="4">
        <v>520</v>
      </c>
    </row>
    <row r="214" ht="45.0" customHeight="true">
      <c r="A214" t="s" s="4">
        <v>83</v>
      </c>
      <c r="B214" t="s" s="4">
        <v>1092</v>
      </c>
      <c r="C214" t="s" s="4">
        <v>870</v>
      </c>
      <c r="D214" t="s" s="4">
        <v>542</v>
      </c>
      <c r="E214" t="s" s="4">
        <v>1093</v>
      </c>
      <c r="F214" t="s" s="4">
        <v>686</v>
      </c>
      <c r="G214" t="s" s="4">
        <v>518</v>
      </c>
      <c r="H214" t="s" s="4">
        <v>538</v>
      </c>
      <c r="I214" t="s" s="4">
        <v>520</v>
      </c>
    </row>
    <row r="215" ht="45.0" customHeight="true">
      <c r="A215" t="s" s="4">
        <v>83</v>
      </c>
      <c r="B215" t="s" s="4">
        <v>1094</v>
      </c>
      <c r="C215" t="s" s="4">
        <v>1095</v>
      </c>
      <c r="D215" t="s" s="4">
        <v>542</v>
      </c>
      <c r="E215" t="s" s="4">
        <v>1096</v>
      </c>
      <c r="F215" t="s" s="4">
        <v>686</v>
      </c>
      <c r="G215" t="s" s="4">
        <v>518</v>
      </c>
      <c r="H215" t="s" s="4">
        <v>643</v>
      </c>
      <c r="I215" t="s" s="4">
        <v>520</v>
      </c>
    </row>
    <row r="216" ht="45.0" customHeight="true">
      <c r="A216" t="s" s="4">
        <v>83</v>
      </c>
      <c r="B216" t="s" s="4">
        <v>1097</v>
      </c>
      <c r="C216" t="s" s="4">
        <v>289</v>
      </c>
      <c r="D216" t="s" s="4">
        <v>290</v>
      </c>
      <c r="E216" t="s" s="4">
        <v>374</v>
      </c>
      <c r="F216" t="s" s="4">
        <v>686</v>
      </c>
      <c r="G216" t="s" s="4">
        <v>518</v>
      </c>
      <c r="H216" t="s" s="4">
        <v>519</v>
      </c>
      <c r="I216" t="s" s="4">
        <v>520</v>
      </c>
    </row>
    <row r="217" ht="45.0" customHeight="true">
      <c r="A217" t="s" s="4">
        <v>83</v>
      </c>
      <c r="B217" t="s" s="4">
        <v>1098</v>
      </c>
      <c r="C217" t="s" s="4">
        <v>1099</v>
      </c>
      <c r="D217" t="s" s="4">
        <v>290</v>
      </c>
      <c r="E217" t="s" s="4">
        <v>374</v>
      </c>
      <c r="F217" t="s" s="4">
        <v>686</v>
      </c>
      <c r="G217" t="s" s="4">
        <v>518</v>
      </c>
      <c r="H217" t="s" s="4">
        <v>548</v>
      </c>
      <c r="I217" t="s" s="4">
        <v>644</v>
      </c>
    </row>
    <row r="218" ht="45.0" customHeight="true">
      <c r="A218" t="s" s="4">
        <v>83</v>
      </c>
      <c r="B218" t="s" s="4">
        <v>1100</v>
      </c>
      <c r="C218" t="s" s="4">
        <v>1056</v>
      </c>
      <c r="D218" t="s" s="4">
        <v>290</v>
      </c>
      <c r="E218" t="s" s="4">
        <v>342</v>
      </c>
      <c r="F218" t="s" s="4">
        <v>686</v>
      </c>
      <c r="G218" t="s" s="4">
        <v>518</v>
      </c>
      <c r="H218" t="s" s="4">
        <v>667</v>
      </c>
      <c r="I218" t="s" s="4">
        <v>520</v>
      </c>
    </row>
    <row r="219" ht="45.0" customHeight="true">
      <c r="A219" t="s" s="4">
        <v>83</v>
      </c>
      <c r="B219" t="s" s="4">
        <v>1101</v>
      </c>
      <c r="C219" t="s" s="4">
        <v>1102</v>
      </c>
      <c r="D219" t="s" s="4">
        <v>290</v>
      </c>
      <c r="E219" t="s" s="4">
        <v>1103</v>
      </c>
      <c r="F219" t="s" s="4">
        <v>686</v>
      </c>
      <c r="G219" t="s" s="4">
        <v>518</v>
      </c>
      <c r="H219" t="s" s="4">
        <v>805</v>
      </c>
      <c r="I219" t="s" s="4">
        <v>644</v>
      </c>
    </row>
    <row r="220" ht="45.0" customHeight="true">
      <c r="A220" t="s" s="4">
        <v>83</v>
      </c>
      <c r="B220" t="s" s="4">
        <v>1104</v>
      </c>
      <c r="C220" t="s" s="4">
        <v>1105</v>
      </c>
      <c r="D220" t="s" s="4">
        <v>290</v>
      </c>
      <c r="E220" t="s" s="4">
        <v>1106</v>
      </c>
      <c r="F220" t="s" s="4">
        <v>686</v>
      </c>
      <c r="G220" t="s" s="4">
        <v>518</v>
      </c>
      <c r="H220" t="s" s="4">
        <v>529</v>
      </c>
      <c r="I220" t="s" s="4">
        <v>644</v>
      </c>
    </row>
    <row r="221" ht="45.0" customHeight="true">
      <c r="A221" t="s" s="4">
        <v>83</v>
      </c>
      <c r="B221" t="s" s="4">
        <v>1107</v>
      </c>
      <c r="C221" t="s" s="4">
        <v>1108</v>
      </c>
      <c r="D221" t="s" s="4">
        <v>290</v>
      </c>
      <c r="E221" t="s" s="4">
        <v>718</v>
      </c>
      <c r="F221" t="s" s="4">
        <v>686</v>
      </c>
      <c r="G221" t="s" s="4">
        <v>518</v>
      </c>
      <c r="H221" t="s" s="4">
        <v>579</v>
      </c>
      <c r="I221" t="s" s="4">
        <v>520</v>
      </c>
    </row>
    <row r="222" ht="45.0" customHeight="true">
      <c r="A222" t="s" s="4">
        <v>83</v>
      </c>
      <c r="B222" t="s" s="4">
        <v>1109</v>
      </c>
      <c r="C222" t="s" s="4">
        <v>958</v>
      </c>
      <c r="D222" t="s" s="4">
        <v>290</v>
      </c>
      <c r="E222" t="s" s="4">
        <v>1110</v>
      </c>
      <c r="F222" t="s" s="4">
        <v>686</v>
      </c>
      <c r="G222" t="s" s="4">
        <v>518</v>
      </c>
      <c r="H222" t="s" s="4">
        <v>704</v>
      </c>
      <c r="I222" t="s" s="4">
        <v>520</v>
      </c>
    </row>
    <row r="223" ht="45.0" customHeight="true">
      <c r="A223" t="s" s="4">
        <v>83</v>
      </c>
      <c r="B223" t="s" s="4">
        <v>1111</v>
      </c>
      <c r="C223" t="s" s="4">
        <v>1112</v>
      </c>
      <c r="D223" t="s" s="4">
        <v>290</v>
      </c>
      <c r="E223" t="s" s="4">
        <v>614</v>
      </c>
      <c r="F223" t="s" s="4">
        <v>686</v>
      </c>
      <c r="G223" t="s" s="4">
        <v>518</v>
      </c>
      <c r="H223" t="s" s="4">
        <v>519</v>
      </c>
      <c r="I223" t="s" s="4">
        <v>520</v>
      </c>
    </row>
    <row r="224" ht="45.0" customHeight="true">
      <c r="A224" t="s" s="4">
        <v>83</v>
      </c>
      <c r="B224" t="s" s="4">
        <v>1113</v>
      </c>
      <c r="C224" t="s" s="4">
        <v>1114</v>
      </c>
      <c r="D224" t="s" s="4">
        <v>290</v>
      </c>
      <c r="E224" t="s" s="4">
        <v>614</v>
      </c>
      <c r="F224" t="s" s="4">
        <v>686</v>
      </c>
      <c r="G224" t="s" s="4">
        <v>518</v>
      </c>
      <c r="H224" t="s" s="4">
        <v>805</v>
      </c>
      <c r="I224" t="s" s="4">
        <v>520</v>
      </c>
    </row>
    <row r="225" ht="45.0" customHeight="true">
      <c r="A225" t="s" s="4">
        <v>83</v>
      </c>
      <c r="B225" t="s" s="4">
        <v>1115</v>
      </c>
      <c r="C225" t="s" s="4">
        <v>1116</v>
      </c>
      <c r="D225" t="s" s="4">
        <v>290</v>
      </c>
      <c r="E225" t="s" s="4">
        <v>605</v>
      </c>
      <c r="F225" t="s" s="4">
        <v>686</v>
      </c>
      <c r="G225" t="s" s="4">
        <v>518</v>
      </c>
      <c r="H225" t="s" s="4">
        <v>602</v>
      </c>
      <c r="I225" t="s" s="4">
        <v>520</v>
      </c>
    </row>
    <row r="226" ht="45.0" customHeight="true">
      <c r="A226" t="s" s="4">
        <v>83</v>
      </c>
      <c r="B226" t="s" s="4">
        <v>1117</v>
      </c>
      <c r="C226" t="s" s="4">
        <v>1054</v>
      </c>
      <c r="D226" t="s" s="4">
        <v>1118</v>
      </c>
      <c r="E226" t="s" s="4">
        <v>821</v>
      </c>
      <c r="F226" t="s" s="4">
        <v>686</v>
      </c>
      <c r="G226" t="s" s="4">
        <v>518</v>
      </c>
      <c r="H226" t="s" s="4">
        <v>543</v>
      </c>
      <c r="I226" t="s" s="4">
        <v>520</v>
      </c>
    </row>
    <row r="227" ht="45.0" customHeight="true">
      <c r="A227" t="s" s="4">
        <v>83</v>
      </c>
      <c r="B227" t="s" s="4">
        <v>1119</v>
      </c>
      <c r="C227" t="s" s="4">
        <v>1120</v>
      </c>
      <c r="D227" t="s" s="4">
        <v>1118</v>
      </c>
      <c r="E227" t="s" s="4">
        <v>1121</v>
      </c>
      <c r="F227" t="s" s="4">
        <v>686</v>
      </c>
      <c r="G227" t="s" s="4">
        <v>518</v>
      </c>
      <c r="H227" t="s" s="4">
        <v>533</v>
      </c>
      <c r="I227" t="s" s="4">
        <v>520</v>
      </c>
    </row>
    <row r="228" ht="45.0" customHeight="true">
      <c r="A228" t="s" s="4">
        <v>83</v>
      </c>
      <c r="B228" t="s" s="4">
        <v>1122</v>
      </c>
      <c r="C228" t="s" s="4">
        <v>1123</v>
      </c>
      <c r="D228" t="s" s="4">
        <v>1124</v>
      </c>
      <c r="E228" t="s" s="4">
        <v>1125</v>
      </c>
      <c r="F228" t="s" s="4">
        <v>686</v>
      </c>
      <c r="G228" t="s" s="4">
        <v>518</v>
      </c>
      <c r="H228" t="s" s="4">
        <v>533</v>
      </c>
      <c r="I228" t="s" s="4">
        <v>520</v>
      </c>
    </row>
    <row r="229" ht="45.0" customHeight="true">
      <c r="A229" t="s" s="4">
        <v>83</v>
      </c>
      <c r="B229" t="s" s="4">
        <v>1126</v>
      </c>
      <c r="C229" t="s" s="4">
        <v>1127</v>
      </c>
      <c r="D229" t="s" s="4">
        <v>1128</v>
      </c>
      <c r="E229" t="s" s="4">
        <v>1129</v>
      </c>
      <c r="F229" t="s" s="4">
        <v>686</v>
      </c>
      <c r="G229" t="s" s="4">
        <v>518</v>
      </c>
      <c r="H229" t="s" s="4">
        <v>713</v>
      </c>
      <c r="I229" t="s" s="4">
        <v>520</v>
      </c>
    </row>
    <row r="230" ht="45.0" customHeight="true">
      <c r="A230" t="s" s="4">
        <v>83</v>
      </c>
      <c r="B230" t="s" s="4">
        <v>1130</v>
      </c>
      <c r="C230" t="s" s="4">
        <v>1131</v>
      </c>
      <c r="D230" t="s" s="4">
        <v>1132</v>
      </c>
      <c r="E230" t="s" s="4">
        <v>1133</v>
      </c>
      <c r="F230" t="s" s="4">
        <v>686</v>
      </c>
      <c r="G230" t="s" s="4">
        <v>518</v>
      </c>
      <c r="H230" t="s" s="4">
        <v>667</v>
      </c>
      <c r="I230" t="s" s="4">
        <v>644</v>
      </c>
    </row>
    <row r="231" ht="45.0" customHeight="true">
      <c r="A231" t="s" s="4">
        <v>83</v>
      </c>
      <c r="B231" t="s" s="4">
        <v>1134</v>
      </c>
      <c r="C231" t="s" s="4">
        <v>1135</v>
      </c>
      <c r="D231" t="s" s="4">
        <v>1132</v>
      </c>
      <c r="E231" t="s" s="4">
        <v>729</v>
      </c>
      <c r="F231" t="s" s="4">
        <v>686</v>
      </c>
      <c r="G231" t="s" s="4">
        <v>518</v>
      </c>
      <c r="H231" t="s" s="4">
        <v>872</v>
      </c>
      <c r="I231" t="s" s="4">
        <v>520</v>
      </c>
    </row>
    <row r="232" ht="45.0" customHeight="true">
      <c r="A232" t="s" s="4">
        <v>83</v>
      </c>
      <c r="B232" t="s" s="4">
        <v>1136</v>
      </c>
      <c r="C232" t="s" s="4">
        <v>1137</v>
      </c>
      <c r="D232" t="s" s="4">
        <v>1138</v>
      </c>
      <c r="E232" t="s" s="4">
        <v>569</v>
      </c>
      <c r="F232" t="s" s="4">
        <v>686</v>
      </c>
      <c r="G232" t="s" s="4">
        <v>518</v>
      </c>
      <c r="H232" t="s" s="4">
        <v>990</v>
      </c>
      <c r="I232" t="s" s="4">
        <v>520</v>
      </c>
    </row>
    <row r="233" ht="45.0" customHeight="true">
      <c r="A233" t="s" s="4">
        <v>83</v>
      </c>
      <c r="B233" t="s" s="4">
        <v>1139</v>
      </c>
      <c r="C233" t="s" s="4">
        <v>1140</v>
      </c>
      <c r="D233" t="s" s="4">
        <v>709</v>
      </c>
      <c r="E233" t="s" s="4">
        <v>1141</v>
      </c>
      <c r="F233" t="s" s="4">
        <v>686</v>
      </c>
      <c r="G233" t="s" s="4">
        <v>518</v>
      </c>
      <c r="H233" t="s" s="4">
        <v>602</v>
      </c>
      <c r="I233" t="s" s="4">
        <v>520</v>
      </c>
    </row>
    <row r="234" ht="45.0" customHeight="true">
      <c r="A234" t="s" s="4">
        <v>83</v>
      </c>
      <c r="B234" t="s" s="4">
        <v>1142</v>
      </c>
      <c r="C234" t="s" s="4">
        <v>1143</v>
      </c>
      <c r="D234" t="s" s="4">
        <v>709</v>
      </c>
      <c r="E234" t="s" s="4">
        <v>1144</v>
      </c>
      <c r="F234" t="s" s="4">
        <v>686</v>
      </c>
      <c r="G234" t="s" s="4">
        <v>518</v>
      </c>
      <c r="H234" t="s" s="4">
        <v>792</v>
      </c>
      <c r="I234" t="s" s="4">
        <v>644</v>
      </c>
    </row>
    <row r="235" ht="45.0" customHeight="true">
      <c r="A235" t="s" s="4">
        <v>83</v>
      </c>
      <c r="B235" t="s" s="4">
        <v>1145</v>
      </c>
      <c r="C235" t="s" s="4">
        <v>522</v>
      </c>
      <c r="D235" t="s" s="4">
        <v>1146</v>
      </c>
      <c r="E235" t="s" s="4">
        <v>699</v>
      </c>
      <c r="F235" t="s" s="4">
        <v>686</v>
      </c>
      <c r="G235" t="s" s="4">
        <v>518</v>
      </c>
      <c r="H235" t="s" s="4">
        <v>692</v>
      </c>
      <c r="I235" t="s" s="4">
        <v>520</v>
      </c>
    </row>
    <row r="236" ht="45.0" customHeight="true">
      <c r="A236" t="s" s="4">
        <v>83</v>
      </c>
      <c r="B236" t="s" s="4">
        <v>1147</v>
      </c>
      <c r="C236" t="s" s="4">
        <v>1148</v>
      </c>
      <c r="D236" t="s" s="4">
        <v>1146</v>
      </c>
      <c r="E236" t="s" s="4">
        <v>1149</v>
      </c>
      <c r="F236" t="s" s="4">
        <v>686</v>
      </c>
      <c r="G236" t="s" s="4">
        <v>518</v>
      </c>
      <c r="H236" t="s" s="4">
        <v>652</v>
      </c>
      <c r="I236" t="s" s="4">
        <v>520</v>
      </c>
    </row>
    <row r="237" ht="45.0" customHeight="true">
      <c r="A237" t="s" s="4">
        <v>83</v>
      </c>
      <c r="B237" t="s" s="4">
        <v>1150</v>
      </c>
      <c r="C237" t="s" s="4">
        <v>1151</v>
      </c>
      <c r="D237" t="s" s="4">
        <v>1146</v>
      </c>
      <c r="E237" t="s" s="4">
        <v>342</v>
      </c>
      <c r="F237" t="s" s="4">
        <v>686</v>
      </c>
      <c r="G237" t="s" s="4">
        <v>518</v>
      </c>
      <c r="H237" t="s" s="4">
        <v>591</v>
      </c>
      <c r="I237" t="s" s="4">
        <v>644</v>
      </c>
    </row>
    <row r="238" ht="45.0" customHeight="true">
      <c r="A238" t="s" s="4">
        <v>83</v>
      </c>
      <c r="B238" t="s" s="4">
        <v>1152</v>
      </c>
      <c r="C238" t="s" s="4">
        <v>1153</v>
      </c>
      <c r="D238" t="s" s="4">
        <v>1146</v>
      </c>
      <c r="E238" t="s" s="4">
        <v>1154</v>
      </c>
      <c r="F238" t="s" s="4">
        <v>686</v>
      </c>
      <c r="G238" t="s" s="4">
        <v>518</v>
      </c>
      <c r="H238" t="s" s="4">
        <v>602</v>
      </c>
      <c r="I238" t="s" s="4">
        <v>644</v>
      </c>
    </row>
    <row r="239" ht="45.0" customHeight="true">
      <c r="A239" t="s" s="4">
        <v>83</v>
      </c>
      <c r="B239" t="s" s="4">
        <v>1155</v>
      </c>
      <c r="C239" t="s" s="4">
        <v>1156</v>
      </c>
      <c r="D239" t="s" s="4">
        <v>1146</v>
      </c>
      <c r="E239" t="s" s="4">
        <v>1157</v>
      </c>
      <c r="F239" t="s" s="4">
        <v>686</v>
      </c>
      <c r="G239" t="s" s="4">
        <v>518</v>
      </c>
      <c r="H239" t="s" s="4">
        <v>918</v>
      </c>
      <c r="I239" t="s" s="4">
        <v>644</v>
      </c>
    </row>
    <row r="240" ht="45.0" customHeight="true">
      <c r="A240" t="s" s="4">
        <v>83</v>
      </c>
      <c r="B240" t="s" s="4">
        <v>1158</v>
      </c>
      <c r="C240" t="s" s="4">
        <v>1159</v>
      </c>
      <c r="D240" t="s" s="4">
        <v>1160</v>
      </c>
      <c r="E240" t="s" s="4">
        <v>342</v>
      </c>
      <c r="F240" t="s" s="4">
        <v>686</v>
      </c>
      <c r="G240" t="s" s="4">
        <v>518</v>
      </c>
      <c r="H240" t="s" s="4">
        <v>599</v>
      </c>
      <c r="I240" t="s" s="4">
        <v>520</v>
      </c>
    </row>
    <row r="241" ht="45.0" customHeight="true">
      <c r="A241" t="s" s="4">
        <v>83</v>
      </c>
      <c r="B241" t="s" s="4">
        <v>1161</v>
      </c>
      <c r="C241" t="s" s="4">
        <v>1162</v>
      </c>
      <c r="D241" t="s" s="4">
        <v>1160</v>
      </c>
      <c r="E241" t="s" s="4">
        <v>342</v>
      </c>
      <c r="F241" t="s" s="4">
        <v>686</v>
      </c>
      <c r="G241" t="s" s="4">
        <v>518</v>
      </c>
      <c r="H241" t="s" s="4">
        <v>566</v>
      </c>
      <c r="I241" t="s" s="4">
        <v>644</v>
      </c>
    </row>
    <row r="242" ht="45.0" customHeight="true">
      <c r="A242" t="s" s="4">
        <v>83</v>
      </c>
      <c r="B242" t="s" s="4">
        <v>1163</v>
      </c>
      <c r="C242" t="s" s="4">
        <v>1164</v>
      </c>
      <c r="D242" t="s" s="4">
        <v>1160</v>
      </c>
      <c r="E242" t="s" s="4">
        <v>542</v>
      </c>
      <c r="F242" t="s" s="4">
        <v>686</v>
      </c>
      <c r="G242" t="s" s="4">
        <v>518</v>
      </c>
      <c r="H242" t="s" s="4">
        <v>789</v>
      </c>
      <c r="I242" t="s" s="4">
        <v>520</v>
      </c>
    </row>
    <row r="243" ht="45.0" customHeight="true">
      <c r="A243" t="s" s="4">
        <v>83</v>
      </c>
      <c r="B243" t="s" s="4">
        <v>1165</v>
      </c>
      <c r="C243" t="s" s="4">
        <v>1166</v>
      </c>
      <c r="D243" t="s" s="4">
        <v>1160</v>
      </c>
      <c r="E243" t="s" s="4">
        <v>1093</v>
      </c>
      <c r="F243" t="s" s="4">
        <v>686</v>
      </c>
      <c r="G243" t="s" s="4">
        <v>518</v>
      </c>
      <c r="H243" t="s" s="4">
        <v>800</v>
      </c>
      <c r="I243" t="s" s="4">
        <v>520</v>
      </c>
    </row>
    <row r="244" ht="45.0" customHeight="true">
      <c r="A244" t="s" s="4">
        <v>83</v>
      </c>
      <c r="B244" t="s" s="4">
        <v>1167</v>
      </c>
      <c r="C244" t="s" s="4">
        <v>1168</v>
      </c>
      <c r="D244" t="s" s="4">
        <v>975</v>
      </c>
      <c r="E244" t="s" s="4">
        <v>894</v>
      </c>
      <c r="F244" t="s" s="4">
        <v>686</v>
      </c>
      <c r="G244" t="s" s="4">
        <v>518</v>
      </c>
      <c r="H244" t="s" s="4">
        <v>868</v>
      </c>
      <c r="I244" t="s" s="4">
        <v>520</v>
      </c>
    </row>
    <row r="245" ht="45.0" customHeight="true">
      <c r="A245" t="s" s="4">
        <v>83</v>
      </c>
      <c r="B245" t="s" s="4">
        <v>1169</v>
      </c>
      <c r="C245" t="s" s="4">
        <v>1170</v>
      </c>
      <c r="D245" t="s" s="4">
        <v>1171</v>
      </c>
      <c r="E245" t="s" s="4">
        <v>1038</v>
      </c>
      <c r="F245" t="s" s="4">
        <v>686</v>
      </c>
      <c r="G245" t="s" s="4">
        <v>518</v>
      </c>
      <c r="H245" t="s" s="4">
        <v>778</v>
      </c>
      <c r="I245" t="s" s="4">
        <v>520</v>
      </c>
    </row>
    <row r="246" ht="45.0" customHeight="true">
      <c r="A246" t="s" s="4">
        <v>83</v>
      </c>
      <c r="B246" t="s" s="4">
        <v>1172</v>
      </c>
      <c r="C246" t="s" s="4">
        <v>788</v>
      </c>
      <c r="D246" t="s" s="4">
        <v>1173</v>
      </c>
      <c r="E246" t="s" s="4">
        <v>1174</v>
      </c>
      <c r="F246" t="s" s="4">
        <v>686</v>
      </c>
      <c r="G246" t="s" s="4">
        <v>518</v>
      </c>
      <c r="H246" t="s" s="4">
        <v>812</v>
      </c>
      <c r="I246" t="s" s="4">
        <v>520</v>
      </c>
    </row>
    <row r="247" ht="45.0" customHeight="true">
      <c r="A247" t="s" s="4">
        <v>83</v>
      </c>
      <c r="B247" t="s" s="4">
        <v>1175</v>
      </c>
      <c r="C247" t="s" s="4">
        <v>958</v>
      </c>
      <c r="D247" t="s" s="4">
        <v>1176</v>
      </c>
      <c r="E247" t="s" s="4">
        <v>811</v>
      </c>
      <c r="F247" t="s" s="4">
        <v>686</v>
      </c>
      <c r="G247" t="s" s="4">
        <v>518</v>
      </c>
      <c r="H247" t="s" s="4">
        <v>1065</v>
      </c>
      <c r="I247" t="s" s="4">
        <v>520</v>
      </c>
    </row>
    <row r="248" ht="45.0" customHeight="true">
      <c r="A248" t="s" s="4">
        <v>83</v>
      </c>
      <c r="B248" t="s" s="4">
        <v>1177</v>
      </c>
      <c r="C248" t="s" s="4">
        <v>942</v>
      </c>
      <c r="D248" t="s" s="4">
        <v>1176</v>
      </c>
      <c r="E248" t="s" s="4">
        <v>811</v>
      </c>
      <c r="F248" t="s" s="4">
        <v>686</v>
      </c>
      <c r="G248" t="s" s="4">
        <v>518</v>
      </c>
      <c r="H248" t="s" s="4">
        <v>890</v>
      </c>
      <c r="I248" t="s" s="4">
        <v>520</v>
      </c>
    </row>
    <row r="249" ht="45.0" customHeight="true">
      <c r="A249" t="s" s="4">
        <v>83</v>
      </c>
      <c r="B249" t="s" s="4">
        <v>1178</v>
      </c>
      <c r="C249" t="s" s="4">
        <v>1179</v>
      </c>
      <c r="D249" t="s" s="4">
        <v>1180</v>
      </c>
      <c r="E249" t="s" s="4">
        <v>342</v>
      </c>
      <c r="F249" t="s" s="4">
        <v>686</v>
      </c>
      <c r="G249" t="s" s="4">
        <v>518</v>
      </c>
      <c r="H249" t="s" s="4">
        <v>762</v>
      </c>
      <c r="I249" t="s" s="4">
        <v>644</v>
      </c>
    </row>
    <row r="250" ht="45.0" customHeight="true">
      <c r="A250" t="s" s="4">
        <v>83</v>
      </c>
      <c r="B250" t="s" s="4">
        <v>1181</v>
      </c>
      <c r="C250" t="s" s="4">
        <v>814</v>
      </c>
      <c r="D250" t="s" s="4">
        <v>1180</v>
      </c>
      <c r="E250" t="s" s="4">
        <v>547</v>
      </c>
      <c r="F250" t="s" s="4">
        <v>686</v>
      </c>
      <c r="G250" t="s" s="4">
        <v>518</v>
      </c>
      <c r="H250" t="s" s="4">
        <v>566</v>
      </c>
      <c r="I250" t="s" s="4">
        <v>520</v>
      </c>
    </row>
    <row r="251" ht="45.0" customHeight="true">
      <c r="A251" t="s" s="4">
        <v>83</v>
      </c>
      <c r="B251" t="s" s="4">
        <v>1182</v>
      </c>
      <c r="C251" t="s" s="4">
        <v>1183</v>
      </c>
      <c r="D251" t="s" s="4">
        <v>1184</v>
      </c>
      <c r="E251" t="s" s="4">
        <v>1124</v>
      </c>
      <c r="F251" t="s" s="4">
        <v>686</v>
      </c>
      <c r="G251" t="s" s="4">
        <v>518</v>
      </c>
      <c r="H251" t="s" s="4">
        <v>1185</v>
      </c>
      <c r="I251" t="s" s="4">
        <v>520</v>
      </c>
    </row>
    <row r="252" ht="45.0" customHeight="true">
      <c r="A252" t="s" s="4">
        <v>83</v>
      </c>
      <c r="B252" t="s" s="4">
        <v>1186</v>
      </c>
      <c r="C252" t="s" s="4">
        <v>1187</v>
      </c>
      <c r="D252" t="s" s="4">
        <v>1184</v>
      </c>
      <c r="E252" t="s" s="4">
        <v>1051</v>
      </c>
      <c r="F252" t="s" s="4">
        <v>686</v>
      </c>
      <c r="G252" t="s" s="4">
        <v>518</v>
      </c>
      <c r="H252" t="s" s="4">
        <v>1188</v>
      </c>
      <c r="I252" t="s" s="4">
        <v>520</v>
      </c>
    </row>
    <row r="253" ht="45.0" customHeight="true">
      <c r="A253" t="s" s="4">
        <v>83</v>
      </c>
      <c r="B253" t="s" s="4">
        <v>1189</v>
      </c>
      <c r="C253" t="s" s="4">
        <v>1190</v>
      </c>
      <c r="D253" t="s" s="4">
        <v>1054</v>
      </c>
      <c r="E253" t="s" s="4">
        <v>1035</v>
      </c>
      <c r="F253" t="s" s="4">
        <v>686</v>
      </c>
      <c r="G253" t="s" s="4">
        <v>518</v>
      </c>
      <c r="H253" t="s" s="4">
        <v>990</v>
      </c>
      <c r="I253" t="s" s="4">
        <v>520</v>
      </c>
    </row>
    <row r="254" ht="45.0" customHeight="true">
      <c r="A254" t="s" s="4">
        <v>83</v>
      </c>
      <c r="B254" t="s" s="4">
        <v>1191</v>
      </c>
      <c r="C254" t="s" s="4">
        <v>850</v>
      </c>
      <c r="D254" t="s" s="4">
        <v>542</v>
      </c>
      <c r="E254" t="s" s="4">
        <v>594</v>
      </c>
      <c r="F254" t="s" s="4">
        <v>686</v>
      </c>
      <c r="G254" t="s" s="4">
        <v>518</v>
      </c>
      <c r="H254" t="s" s="4">
        <v>562</v>
      </c>
      <c r="I254" t="s" s="4">
        <v>520</v>
      </c>
    </row>
    <row r="255" ht="45.0" customHeight="true">
      <c r="A255" t="s" s="4">
        <v>83</v>
      </c>
      <c r="B255" t="s" s="4">
        <v>1192</v>
      </c>
      <c r="C255" t="s" s="4">
        <v>1054</v>
      </c>
      <c r="D255" t="s" s="4">
        <v>542</v>
      </c>
      <c r="E255" t="s" s="4">
        <v>729</v>
      </c>
      <c r="F255" t="s" s="4">
        <v>686</v>
      </c>
      <c r="G255" t="s" s="4">
        <v>518</v>
      </c>
      <c r="H255" t="s" s="4">
        <v>667</v>
      </c>
      <c r="I255" t="s" s="4">
        <v>520</v>
      </c>
    </row>
    <row r="256" ht="45.0" customHeight="true">
      <c r="A256" t="s" s="4">
        <v>83</v>
      </c>
      <c r="B256" t="s" s="4">
        <v>1193</v>
      </c>
      <c r="C256" t="s" s="4">
        <v>564</v>
      </c>
      <c r="D256" t="s" s="4">
        <v>542</v>
      </c>
      <c r="E256" t="s" s="4">
        <v>729</v>
      </c>
      <c r="F256" t="s" s="4">
        <v>686</v>
      </c>
      <c r="G256" t="s" s="4">
        <v>518</v>
      </c>
      <c r="H256" t="s" s="4">
        <v>868</v>
      </c>
      <c r="I256" t="s" s="4">
        <v>520</v>
      </c>
    </row>
    <row r="257" ht="45.0" customHeight="true">
      <c r="A257" t="s" s="4">
        <v>83</v>
      </c>
      <c r="B257" t="s" s="4">
        <v>1194</v>
      </c>
      <c r="C257" t="s" s="4">
        <v>1195</v>
      </c>
      <c r="D257" t="s" s="4">
        <v>542</v>
      </c>
      <c r="E257" t="s" s="4">
        <v>818</v>
      </c>
      <c r="F257" t="s" s="4">
        <v>686</v>
      </c>
      <c r="G257" t="s" s="4">
        <v>518</v>
      </c>
      <c r="H257" t="s" s="4">
        <v>591</v>
      </c>
      <c r="I257" t="s" s="4">
        <v>644</v>
      </c>
    </row>
    <row r="258" ht="45.0" customHeight="true">
      <c r="A258" t="s" s="4">
        <v>83</v>
      </c>
      <c r="B258" t="s" s="4">
        <v>1196</v>
      </c>
      <c r="C258" t="s" s="4">
        <v>1197</v>
      </c>
      <c r="D258" t="s" s="4">
        <v>1198</v>
      </c>
      <c r="E258" t="s" s="4">
        <v>1031</v>
      </c>
      <c r="F258" t="s" s="4">
        <v>686</v>
      </c>
      <c r="G258" t="s" s="4">
        <v>518</v>
      </c>
      <c r="H258" t="s" s="4">
        <v>602</v>
      </c>
      <c r="I258" t="s" s="4">
        <v>644</v>
      </c>
    </row>
    <row r="259" ht="45.0" customHeight="true">
      <c r="A259" t="s" s="4">
        <v>83</v>
      </c>
      <c r="B259" t="s" s="4">
        <v>1199</v>
      </c>
      <c r="C259" t="s" s="4">
        <v>1200</v>
      </c>
      <c r="D259" t="s" s="4">
        <v>1201</v>
      </c>
      <c r="E259" t="s" s="4">
        <v>709</v>
      </c>
      <c r="F259" t="s" s="4">
        <v>686</v>
      </c>
      <c r="G259" t="s" s="4">
        <v>518</v>
      </c>
      <c r="H259" t="s" s="4">
        <v>700</v>
      </c>
      <c r="I259" t="s" s="4">
        <v>644</v>
      </c>
    </row>
    <row r="260" ht="45.0" customHeight="true">
      <c r="A260" t="s" s="4">
        <v>83</v>
      </c>
      <c r="B260" t="s" s="4">
        <v>1202</v>
      </c>
      <c r="C260" t="s" s="4">
        <v>712</v>
      </c>
      <c r="D260" t="s" s="4">
        <v>1201</v>
      </c>
      <c r="E260" t="s" s="4">
        <v>770</v>
      </c>
      <c r="F260" t="s" s="4">
        <v>686</v>
      </c>
      <c r="G260" t="s" s="4">
        <v>518</v>
      </c>
      <c r="H260" t="s" s="4">
        <v>529</v>
      </c>
      <c r="I260" t="s" s="4">
        <v>520</v>
      </c>
    </row>
    <row r="261" ht="45.0" customHeight="true">
      <c r="A261" t="s" s="4">
        <v>83</v>
      </c>
      <c r="B261" t="s" s="4">
        <v>1203</v>
      </c>
      <c r="C261" t="s" s="4">
        <v>1204</v>
      </c>
      <c r="D261" t="s" s="4">
        <v>1201</v>
      </c>
      <c r="E261" t="s" s="4">
        <v>1205</v>
      </c>
      <c r="F261" t="s" s="4">
        <v>686</v>
      </c>
      <c r="G261" t="s" s="4">
        <v>518</v>
      </c>
      <c r="H261" t="s" s="4">
        <v>566</v>
      </c>
      <c r="I261" t="s" s="4">
        <v>644</v>
      </c>
    </row>
    <row r="262" ht="45.0" customHeight="true">
      <c r="A262" t="s" s="4">
        <v>83</v>
      </c>
      <c r="B262" t="s" s="4">
        <v>1206</v>
      </c>
      <c r="C262" t="s" s="4">
        <v>1207</v>
      </c>
      <c r="D262" t="s" s="4">
        <v>1201</v>
      </c>
      <c r="E262" t="s" s="4">
        <v>1208</v>
      </c>
      <c r="F262" t="s" s="4">
        <v>686</v>
      </c>
      <c r="G262" t="s" s="4">
        <v>518</v>
      </c>
      <c r="H262" t="s" s="4">
        <v>872</v>
      </c>
      <c r="I262" t="s" s="4">
        <v>520</v>
      </c>
    </row>
    <row r="263" ht="45.0" customHeight="true">
      <c r="A263" t="s" s="4">
        <v>83</v>
      </c>
      <c r="B263" t="s" s="4">
        <v>1209</v>
      </c>
      <c r="C263" t="s" s="4">
        <v>1210</v>
      </c>
      <c r="D263" t="s" s="4">
        <v>1211</v>
      </c>
      <c r="E263" t="s" s="4">
        <v>1212</v>
      </c>
      <c r="F263" t="s" s="4">
        <v>686</v>
      </c>
      <c r="G263" t="s" s="4">
        <v>518</v>
      </c>
      <c r="H263" t="s" s="4">
        <v>562</v>
      </c>
      <c r="I263" t="s" s="4">
        <v>644</v>
      </c>
    </row>
    <row r="264" ht="45.0" customHeight="true">
      <c r="A264" t="s" s="4">
        <v>83</v>
      </c>
      <c r="B264" t="s" s="4">
        <v>1213</v>
      </c>
      <c r="C264" t="s" s="4">
        <v>788</v>
      </c>
      <c r="D264" t="s" s="4">
        <v>1214</v>
      </c>
      <c r="E264" t="s" s="4">
        <v>1215</v>
      </c>
      <c r="F264" t="s" s="4">
        <v>686</v>
      </c>
      <c r="G264" t="s" s="4">
        <v>518</v>
      </c>
      <c r="H264" t="s" s="4">
        <v>1216</v>
      </c>
      <c r="I264" t="s" s="4">
        <v>520</v>
      </c>
    </row>
    <row r="265" ht="45.0" customHeight="true">
      <c r="A265" t="s" s="4">
        <v>83</v>
      </c>
      <c r="B265" t="s" s="4">
        <v>1217</v>
      </c>
      <c r="C265" t="s" s="4">
        <v>788</v>
      </c>
      <c r="D265" t="s" s="4">
        <v>1214</v>
      </c>
      <c r="E265" t="s" s="4">
        <v>742</v>
      </c>
      <c r="F265" t="s" s="4">
        <v>686</v>
      </c>
      <c r="G265" t="s" s="4">
        <v>518</v>
      </c>
      <c r="H265" t="s" s="4">
        <v>800</v>
      </c>
      <c r="I265" t="s" s="4">
        <v>520</v>
      </c>
    </row>
    <row r="266" ht="45.0" customHeight="true">
      <c r="A266" t="s" s="4">
        <v>83</v>
      </c>
      <c r="B266" t="s" s="4">
        <v>1218</v>
      </c>
      <c r="C266" t="s" s="4">
        <v>1219</v>
      </c>
      <c r="D266" t="s" s="4">
        <v>1220</v>
      </c>
      <c r="E266" t="s" s="4">
        <v>515</v>
      </c>
      <c r="F266" t="s" s="4">
        <v>686</v>
      </c>
      <c r="G266" t="s" s="4">
        <v>518</v>
      </c>
      <c r="H266" t="s" s="4">
        <v>519</v>
      </c>
      <c r="I266" t="s" s="4">
        <v>644</v>
      </c>
    </row>
    <row r="267" ht="45.0" customHeight="true">
      <c r="A267" t="s" s="4">
        <v>83</v>
      </c>
      <c r="B267" t="s" s="4">
        <v>1221</v>
      </c>
      <c r="C267" t="s" s="4">
        <v>1222</v>
      </c>
      <c r="D267" t="s" s="4">
        <v>1220</v>
      </c>
      <c r="E267" t="s" s="4">
        <v>342</v>
      </c>
      <c r="F267" t="s" s="4">
        <v>686</v>
      </c>
      <c r="G267" t="s" s="4">
        <v>518</v>
      </c>
      <c r="H267" t="s" s="4">
        <v>543</v>
      </c>
      <c r="I267" t="s" s="4">
        <v>520</v>
      </c>
    </row>
    <row r="268" ht="45.0" customHeight="true">
      <c r="A268" t="s" s="4">
        <v>83</v>
      </c>
      <c r="B268" t="s" s="4">
        <v>1223</v>
      </c>
      <c r="C268" t="s" s="4">
        <v>1219</v>
      </c>
      <c r="D268" t="s" s="4">
        <v>1220</v>
      </c>
      <c r="E268" t="s" s="4">
        <v>718</v>
      </c>
      <c r="F268" t="s" s="4">
        <v>686</v>
      </c>
      <c r="G268" t="s" s="4">
        <v>518</v>
      </c>
      <c r="H268" t="s" s="4">
        <v>778</v>
      </c>
      <c r="I268" t="s" s="4">
        <v>644</v>
      </c>
    </row>
    <row r="269" ht="45.0" customHeight="true">
      <c r="A269" t="s" s="4">
        <v>83</v>
      </c>
      <c r="B269" t="s" s="4">
        <v>1224</v>
      </c>
      <c r="C269" t="s" s="4">
        <v>1225</v>
      </c>
      <c r="D269" t="s" s="4">
        <v>1220</v>
      </c>
      <c r="E269" t="s" s="4">
        <v>1020</v>
      </c>
      <c r="F269" t="s" s="4">
        <v>686</v>
      </c>
      <c r="G269" t="s" s="4">
        <v>518</v>
      </c>
      <c r="H269" t="s" s="4">
        <v>700</v>
      </c>
      <c r="I269" t="s" s="4">
        <v>520</v>
      </c>
    </row>
    <row r="270" ht="45.0" customHeight="true">
      <c r="A270" t="s" s="4">
        <v>83</v>
      </c>
      <c r="B270" t="s" s="4">
        <v>1226</v>
      </c>
      <c r="C270" t="s" s="4">
        <v>1227</v>
      </c>
      <c r="D270" t="s" s="4">
        <v>1220</v>
      </c>
      <c r="E270" t="s" s="4">
        <v>1035</v>
      </c>
      <c r="F270" t="s" s="4">
        <v>686</v>
      </c>
      <c r="G270" t="s" s="4">
        <v>518</v>
      </c>
      <c r="H270" t="s" s="4">
        <v>744</v>
      </c>
      <c r="I270" t="s" s="4">
        <v>520</v>
      </c>
    </row>
    <row r="271" ht="45.0" customHeight="true">
      <c r="A271" t="s" s="4">
        <v>83</v>
      </c>
      <c r="B271" t="s" s="4">
        <v>1228</v>
      </c>
      <c r="C271" t="s" s="4">
        <v>764</v>
      </c>
      <c r="D271" t="s" s="4">
        <v>1220</v>
      </c>
      <c r="E271" t="s" s="4">
        <v>1035</v>
      </c>
      <c r="F271" t="s" s="4">
        <v>686</v>
      </c>
      <c r="G271" t="s" s="4">
        <v>518</v>
      </c>
      <c r="H271" t="s" s="4">
        <v>918</v>
      </c>
      <c r="I271" t="s" s="4">
        <v>520</v>
      </c>
    </row>
    <row r="272" ht="45.0" customHeight="true">
      <c r="A272" t="s" s="4">
        <v>83</v>
      </c>
      <c r="B272" t="s" s="4">
        <v>1229</v>
      </c>
      <c r="C272" t="s" s="4">
        <v>1230</v>
      </c>
      <c r="D272" t="s" s="4">
        <v>1231</v>
      </c>
      <c r="E272" t="s" s="4">
        <v>561</v>
      </c>
      <c r="F272" t="s" s="4">
        <v>686</v>
      </c>
      <c r="G272" t="s" s="4">
        <v>518</v>
      </c>
      <c r="H272" t="s" s="4">
        <v>778</v>
      </c>
      <c r="I272" t="s" s="4">
        <v>644</v>
      </c>
    </row>
    <row r="273" ht="45.0" customHeight="true">
      <c r="A273" t="s" s="4">
        <v>83</v>
      </c>
      <c r="B273" t="s" s="4">
        <v>1232</v>
      </c>
      <c r="C273" t="s" s="4">
        <v>1166</v>
      </c>
      <c r="D273" t="s" s="4">
        <v>1233</v>
      </c>
      <c r="E273" t="s" s="4">
        <v>594</v>
      </c>
      <c r="F273" t="s" s="4">
        <v>686</v>
      </c>
      <c r="G273" t="s" s="4">
        <v>518</v>
      </c>
      <c r="H273" t="s" s="4">
        <v>713</v>
      </c>
      <c r="I273" t="s" s="4">
        <v>520</v>
      </c>
    </row>
    <row r="274" ht="45.0" customHeight="true">
      <c r="A274" t="s" s="4">
        <v>83</v>
      </c>
      <c r="B274" t="s" s="4">
        <v>1234</v>
      </c>
      <c r="C274" t="s" s="4">
        <v>1235</v>
      </c>
      <c r="D274" t="s" s="4">
        <v>950</v>
      </c>
      <c r="E274" t="s" s="4">
        <v>1236</v>
      </c>
      <c r="F274" t="s" s="4">
        <v>686</v>
      </c>
      <c r="G274" t="s" s="4">
        <v>518</v>
      </c>
      <c r="H274" t="s" s="4">
        <v>805</v>
      </c>
      <c r="I274" t="s" s="4">
        <v>520</v>
      </c>
    </row>
    <row r="275" ht="45.0" customHeight="true">
      <c r="A275" t="s" s="4">
        <v>83</v>
      </c>
      <c r="B275" t="s" s="4">
        <v>1237</v>
      </c>
      <c r="C275" t="s" s="4">
        <v>1238</v>
      </c>
      <c r="D275" t="s" s="4">
        <v>950</v>
      </c>
      <c r="E275" t="s" s="4">
        <v>1236</v>
      </c>
      <c r="F275" t="s" s="4">
        <v>686</v>
      </c>
      <c r="G275" t="s" s="4">
        <v>518</v>
      </c>
      <c r="H275" t="s" s="4">
        <v>657</v>
      </c>
      <c r="I275" t="s" s="4">
        <v>644</v>
      </c>
    </row>
    <row r="276" ht="45.0" customHeight="true">
      <c r="A276" t="s" s="4">
        <v>83</v>
      </c>
      <c r="B276" t="s" s="4">
        <v>1239</v>
      </c>
      <c r="C276" t="s" s="4">
        <v>1240</v>
      </c>
      <c r="D276" t="s" s="4">
        <v>950</v>
      </c>
      <c r="E276" t="s" s="4">
        <v>1241</v>
      </c>
      <c r="F276" t="s" s="4">
        <v>686</v>
      </c>
      <c r="G276" t="s" s="4">
        <v>518</v>
      </c>
      <c r="H276" t="s" s="4">
        <v>562</v>
      </c>
      <c r="I276" t="s" s="4">
        <v>520</v>
      </c>
    </row>
    <row r="277" ht="45.0" customHeight="true">
      <c r="A277" t="s" s="4">
        <v>83</v>
      </c>
      <c r="B277" t="s" s="4">
        <v>1242</v>
      </c>
      <c r="C277" t="s" s="4">
        <v>1235</v>
      </c>
      <c r="D277" t="s" s="4">
        <v>950</v>
      </c>
      <c r="E277" t="s" s="4">
        <v>536</v>
      </c>
      <c r="F277" t="s" s="4">
        <v>686</v>
      </c>
      <c r="G277" t="s" s="4">
        <v>518</v>
      </c>
      <c r="H277" t="s" s="4">
        <v>792</v>
      </c>
      <c r="I277" t="s" s="4">
        <v>520</v>
      </c>
    </row>
    <row r="278" ht="45.0" customHeight="true">
      <c r="A278" t="s" s="4">
        <v>83</v>
      </c>
      <c r="B278" t="s" s="4">
        <v>1243</v>
      </c>
      <c r="C278" t="s" s="4">
        <v>1244</v>
      </c>
      <c r="D278" t="s" s="4">
        <v>950</v>
      </c>
      <c r="E278" t="s" s="4">
        <v>374</v>
      </c>
      <c r="F278" t="s" s="4">
        <v>686</v>
      </c>
      <c r="G278" t="s" s="4">
        <v>518</v>
      </c>
      <c r="H278" t="s" s="4">
        <v>789</v>
      </c>
      <c r="I278" t="s" s="4">
        <v>520</v>
      </c>
    </row>
    <row r="279" ht="45.0" customHeight="true">
      <c r="A279" t="s" s="4">
        <v>83</v>
      </c>
      <c r="B279" t="s" s="4">
        <v>1245</v>
      </c>
      <c r="C279" t="s" s="4">
        <v>559</v>
      </c>
      <c r="D279" t="s" s="4">
        <v>950</v>
      </c>
      <c r="E279" t="s" s="4">
        <v>1246</v>
      </c>
      <c r="F279" t="s" s="4">
        <v>686</v>
      </c>
      <c r="G279" t="s" s="4">
        <v>518</v>
      </c>
      <c r="H279" t="s" s="4">
        <v>657</v>
      </c>
      <c r="I279" t="s" s="4">
        <v>520</v>
      </c>
    </row>
    <row r="280" ht="45.0" customHeight="true">
      <c r="A280" t="s" s="4">
        <v>83</v>
      </c>
      <c r="B280" t="s" s="4">
        <v>1247</v>
      </c>
      <c r="C280" t="s" s="4">
        <v>1248</v>
      </c>
      <c r="D280" t="s" s="4">
        <v>950</v>
      </c>
      <c r="E280" t="s" s="4">
        <v>627</v>
      </c>
      <c r="F280" t="s" s="4">
        <v>686</v>
      </c>
      <c r="G280" t="s" s="4">
        <v>518</v>
      </c>
      <c r="H280" t="s" s="4">
        <v>616</v>
      </c>
      <c r="I280" t="s" s="4">
        <v>520</v>
      </c>
    </row>
    <row r="281" ht="45.0" customHeight="true">
      <c r="A281" t="s" s="4">
        <v>83</v>
      </c>
      <c r="B281" t="s" s="4">
        <v>1249</v>
      </c>
      <c r="C281" t="s" s="4">
        <v>1250</v>
      </c>
      <c r="D281" t="s" s="4">
        <v>950</v>
      </c>
      <c r="E281" t="s" s="4">
        <v>627</v>
      </c>
      <c r="F281" t="s" s="4">
        <v>686</v>
      </c>
      <c r="G281" t="s" s="4">
        <v>518</v>
      </c>
      <c r="H281" t="s" s="4">
        <v>543</v>
      </c>
      <c r="I281" t="s" s="4">
        <v>520</v>
      </c>
    </row>
    <row r="282" ht="45.0" customHeight="true">
      <c r="A282" t="s" s="4">
        <v>83</v>
      </c>
      <c r="B282" t="s" s="4">
        <v>1251</v>
      </c>
      <c r="C282" t="s" s="4">
        <v>1252</v>
      </c>
      <c r="D282" t="s" s="4">
        <v>950</v>
      </c>
      <c r="E282" t="s" s="4">
        <v>1110</v>
      </c>
      <c r="F282" t="s" s="4">
        <v>686</v>
      </c>
      <c r="G282" t="s" s="4">
        <v>518</v>
      </c>
      <c r="H282" t="s" s="4">
        <v>643</v>
      </c>
      <c r="I282" t="s" s="4">
        <v>520</v>
      </c>
    </row>
    <row r="283" ht="45.0" customHeight="true">
      <c r="A283" t="s" s="4">
        <v>83</v>
      </c>
      <c r="B283" t="s" s="4">
        <v>1253</v>
      </c>
      <c r="C283" t="s" s="4">
        <v>1254</v>
      </c>
      <c r="D283" t="s" s="4">
        <v>950</v>
      </c>
      <c r="E283" t="s" s="4">
        <v>1255</v>
      </c>
      <c r="F283" t="s" s="4">
        <v>686</v>
      </c>
      <c r="G283" t="s" s="4">
        <v>518</v>
      </c>
      <c r="H283" t="s" s="4">
        <v>1032</v>
      </c>
      <c r="I283" t="s" s="4">
        <v>520</v>
      </c>
    </row>
    <row r="284" ht="45.0" customHeight="true">
      <c r="A284" t="s" s="4">
        <v>83</v>
      </c>
      <c r="B284" t="s" s="4">
        <v>1256</v>
      </c>
      <c r="C284" t="s" s="4">
        <v>1257</v>
      </c>
      <c r="D284" t="s" s="4">
        <v>950</v>
      </c>
      <c r="E284" t="s" s="4">
        <v>542</v>
      </c>
      <c r="F284" t="s" s="4">
        <v>686</v>
      </c>
      <c r="G284" t="s" s="4">
        <v>518</v>
      </c>
      <c r="H284" t="s" s="4">
        <v>599</v>
      </c>
      <c r="I284" t="s" s="4">
        <v>520</v>
      </c>
    </row>
    <row r="285" ht="45.0" customHeight="true">
      <c r="A285" t="s" s="4">
        <v>83</v>
      </c>
      <c r="B285" t="s" s="4">
        <v>1258</v>
      </c>
      <c r="C285" t="s" s="4">
        <v>1259</v>
      </c>
      <c r="D285" t="s" s="4">
        <v>950</v>
      </c>
      <c r="E285" t="s" s="4">
        <v>1220</v>
      </c>
      <c r="F285" t="s" s="4">
        <v>686</v>
      </c>
      <c r="G285" t="s" s="4">
        <v>518</v>
      </c>
      <c r="H285" t="s" s="4">
        <v>599</v>
      </c>
      <c r="I285" t="s" s="4">
        <v>644</v>
      </c>
    </row>
    <row r="286" ht="45.0" customHeight="true">
      <c r="A286" t="s" s="4">
        <v>83</v>
      </c>
      <c r="B286" t="s" s="4">
        <v>1260</v>
      </c>
      <c r="C286" t="s" s="4">
        <v>839</v>
      </c>
      <c r="D286" t="s" s="4">
        <v>950</v>
      </c>
      <c r="E286" t="s" s="4">
        <v>1261</v>
      </c>
      <c r="F286" t="s" s="4">
        <v>686</v>
      </c>
      <c r="G286" t="s" s="4">
        <v>518</v>
      </c>
      <c r="H286" t="s" s="4">
        <v>918</v>
      </c>
      <c r="I286" t="s" s="4">
        <v>520</v>
      </c>
    </row>
    <row r="287" ht="45.0" customHeight="true">
      <c r="A287" t="s" s="4">
        <v>83</v>
      </c>
      <c r="B287" t="s" s="4">
        <v>1262</v>
      </c>
      <c r="C287" t="s" s="4">
        <v>1263</v>
      </c>
      <c r="D287" t="s" s="4">
        <v>950</v>
      </c>
      <c r="E287" t="s" s="4">
        <v>1264</v>
      </c>
      <c r="F287" t="s" s="4">
        <v>686</v>
      </c>
      <c r="G287" t="s" s="4">
        <v>518</v>
      </c>
      <c r="H287" t="s" s="4">
        <v>566</v>
      </c>
      <c r="I287" t="s" s="4">
        <v>520</v>
      </c>
    </row>
    <row r="288" ht="45.0" customHeight="true">
      <c r="A288" t="s" s="4">
        <v>83</v>
      </c>
      <c r="B288" t="s" s="4">
        <v>1265</v>
      </c>
      <c r="C288" t="s" s="4">
        <v>1266</v>
      </c>
      <c r="D288" t="s" s="4">
        <v>950</v>
      </c>
      <c r="E288" t="s" s="4">
        <v>818</v>
      </c>
      <c r="F288" t="s" s="4">
        <v>686</v>
      </c>
      <c r="G288" t="s" s="4">
        <v>518</v>
      </c>
      <c r="H288" t="s" s="4">
        <v>744</v>
      </c>
      <c r="I288" t="s" s="4">
        <v>644</v>
      </c>
    </row>
    <row r="289" ht="45.0" customHeight="true">
      <c r="A289" t="s" s="4">
        <v>83</v>
      </c>
      <c r="B289" t="s" s="4">
        <v>1267</v>
      </c>
      <c r="C289" t="s" s="4">
        <v>1268</v>
      </c>
      <c r="D289" t="s" s="4">
        <v>950</v>
      </c>
      <c r="E289" t="s" s="4">
        <v>1269</v>
      </c>
      <c r="F289" t="s" s="4">
        <v>686</v>
      </c>
      <c r="G289" t="s" s="4">
        <v>518</v>
      </c>
      <c r="H289" t="s" s="4">
        <v>643</v>
      </c>
      <c r="I289" t="s" s="4">
        <v>644</v>
      </c>
    </row>
    <row r="290" ht="45.0" customHeight="true">
      <c r="A290" t="s" s="4">
        <v>83</v>
      </c>
      <c r="B290" t="s" s="4">
        <v>1270</v>
      </c>
      <c r="C290" t="s" s="4">
        <v>1271</v>
      </c>
      <c r="D290" t="s" s="4">
        <v>1272</v>
      </c>
      <c r="E290" t="s" s="4">
        <v>1273</v>
      </c>
      <c r="F290" t="s" s="4">
        <v>686</v>
      </c>
      <c r="G290" t="s" s="4">
        <v>518</v>
      </c>
      <c r="H290" t="s" s="4">
        <v>797</v>
      </c>
      <c r="I290" t="s" s="4">
        <v>520</v>
      </c>
    </row>
    <row r="291" ht="45.0" customHeight="true">
      <c r="A291" t="s" s="4">
        <v>83</v>
      </c>
      <c r="B291" t="s" s="4">
        <v>1274</v>
      </c>
      <c r="C291" t="s" s="4">
        <v>1275</v>
      </c>
      <c r="D291" t="s" s="4">
        <v>709</v>
      </c>
      <c r="E291" t="s" s="4">
        <v>547</v>
      </c>
      <c r="F291" t="s" s="4">
        <v>686</v>
      </c>
      <c r="G291" t="s" s="4">
        <v>518</v>
      </c>
      <c r="H291" t="s" s="4">
        <v>797</v>
      </c>
      <c r="I291" t="s" s="4">
        <v>520</v>
      </c>
    </row>
    <row r="292" ht="45.0" customHeight="true">
      <c r="A292" t="s" s="4">
        <v>83</v>
      </c>
      <c r="B292" t="s" s="4">
        <v>1276</v>
      </c>
      <c r="C292" t="s" s="4">
        <v>975</v>
      </c>
      <c r="D292" t="s" s="4">
        <v>1184</v>
      </c>
      <c r="E292" t="s" s="4">
        <v>1047</v>
      </c>
      <c r="F292" t="s" s="4">
        <v>686</v>
      </c>
      <c r="G292" t="s" s="4">
        <v>518</v>
      </c>
      <c r="H292" t="s" s="4">
        <v>538</v>
      </c>
      <c r="I292" t="s" s="4">
        <v>520</v>
      </c>
    </row>
    <row r="293" ht="45.0" customHeight="true">
      <c r="A293" t="s" s="4">
        <v>83</v>
      </c>
      <c r="B293" t="s" s="4">
        <v>1277</v>
      </c>
      <c r="C293" t="s" s="4">
        <v>1278</v>
      </c>
      <c r="D293" t="s" s="4">
        <v>1184</v>
      </c>
      <c r="E293" t="s" s="4">
        <v>1047</v>
      </c>
      <c r="F293" t="s" s="4">
        <v>686</v>
      </c>
      <c r="G293" t="s" s="4">
        <v>518</v>
      </c>
      <c r="H293" t="s" s="4">
        <v>789</v>
      </c>
      <c r="I293" t="s" s="4">
        <v>520</v>
      </c>
    </row>
    <row r="294" ht="45.0" customHeight="true">
      <c r="A294" t="s" s="4">
        <v>83</v>
      </c>
      <c r="B294" t="s" s="4">
        <v>1279</v>
      </c>
      <c r="C294" t="s" s="4">
        <v>958</v>
      </c>
      <c r="D294" t="s" s="4">
        <v>1280</v>
      </c>
      <c r="E294" t="s" s="4">
        <v>627</v>
      </c>
      <c r="F294" t="s" s="4">
        <v>686</v>
      </c>
      <c r="G294" t="s" s="4">
        <v>518</v>
      </c>
      <c r="H294" t="s" s="4">
        <v>1281</v>
      </c>
      <c r="I294" t="s" s="4">
        <v>520</v>
      </c>
    </row>
    <row r="295" ht="45.0" customHeight="true">
      <c r="A295" t="s" s="4">
        <v>83</v>
      </c>
      <c r="B295" t="s" s="4">
        <v>1282</v>
      </c>
      <c r="C295" t="s" s="4">
        <v>1283</v>
      </c>
      <c r="D295" t="s" s="4">
        <v>1280</v>
      </c>
      <c r="E295" t="s" s="4">
        <v>729</v>
      </c>
      <c r="F295" t="s" s="4">
        <v>686</v>
      </c>
      <c r="G295" t="s" s="4">
        <v>518</v>
      </c>
      <c r="H295" t="s" s="4">
        <v>519</v>
      </c>
      <c r="I295" t="s" s="4">
        <v>644</v>
      </c>
    </row>
    <row r="296" ht="45.0" customHeight="true">
      <c r="A296" t="s" s="4">
        <v>83</v>
      </c>
      <c r="B296" t="s" s="4">
        <v>1284</v>
      </c>
      <c r="C296" t="s" s="4">
        <v>1001</v>
      </c>
      <c r="D296" t="s" s="4">
        <v>1285</v>
      </c>
      <c r="E296" t="s" s="4">
        <v>1286</v>
      </c>
      <c r="F296" t="s" s="4">
        <v>686</v>
      </c>
      <c r="G296" t="s" s="4">
        <v>518</v>
      </c>
      <c r="H296" t="s" s="4">
        <v>805</v>
      </c>
      <c r="I296" t="s" s="4">
        <v>520</v>
      </c>
    </row>
    <row r="297" ht="45.0" customHeight="true">
      <c r="A297" t="s" s="4">
        <v>83</v>
      </c>
      <c r="B297" t="s" s="4">
        <v>1287</v>
      </c>
      <c r="C297" t="s" s="4">
        <v>1288</v>
      </c>
      <c r="D297" t="s" s="4">
        <v>1285</v>
      </c>
      <c r="E297" t="s" s="4">
        <v>1286</v>
      </c>
      <c r="F297" t="s" s="4">
        <v>686</v>
      </c>
      <c r="G297" t="s" s="4">
        <v>518</v>
      </c>
      <c r="H297" t="s" s="4">
        <v>552</v>
      </c>
      <c r="I297" t="s" s="4">
        <v>520</v>
      </c>
    </row>
    <row r="298" ht="45.0" customHeight="true">
      <c r="A298" t="s" s="4">
        <v>83</v>
      </c>
      <c r="B298" t="s" s="4">
        <v>1289</v>
      </c>
      <c r="C298" t="s" s="4">
        <v>1290</v>
      </c>
      <c r="D298" t="s" s="4">
        <v>373</v>
      </c>
      <c r="E298" t="s" s="4">
        <v>1291</v>
      </c>
      <c r="F298" t="s" s="4">
        <v>686</v>
      </c>
      <c r="G298" t="s" s="4">
        <v>518</v>
      </c>
      <c r="H298" t="s" s="4">
        <v>643</v>
      </c>
      <c r="I298" t="s" s="4">
        <v>644</v>
      </c>
    </row>
    <row r="299" ht="45.0" customHeight="true">
      <c r="A299" t="s" s="4">
        <v>83</v>
      </c>
      <c r="B299" t="s" s="4">
        <v>1292</v>
      </c>
      <c r="C299" t="s" s="4">
        <v>1293</v>
      </c>
      <c r="D299" t="s" s="4">
        <v>373</v>
      </c>
      <c r="E299" t="s" s="4">
        <v>1294</v>
      </c>
      <c r="F299" t="s" s="4">
        <v>686</v>
      </c>
      <c r="G299" t="s" s="4">
        <v>518</v>
      </c>
      <c r="H299" t="s" s="4">
        <v>805</v>
      </c>
      <c r="I299" t="s" s="4">
        <v>644</v>
      </c>
    </row>
    <row r="300" ht="45.0" customHeight="true">
      <c r="A300" t="s" s="4">
        <v>83</v>
      </c>
      <c r="B300" t="s" s="4">
        <v>1295</v>
      </c>
      <c r="C300" t="s" s="4">
        <v>1296</v>
      </c>
      <c r="D300" t="s" s="4">
        <v>373</v>
      </c>
      <c r="E300" t="s" s="4">
        <v>1273</v>
      </c>
      <c r="F300" t="s" s="4">
        <v>686</v>
      </c>
      <c r="G300" t="s" s="4">
        <v>518</v>
      </c>
      <c r="H300" t="s" s="4">
        <v>643</v>
      </c>
      <c r="I300" t="s" s="4">
        <v>644</v>
      </c>
    </row>
    <row r="301" ht="45.0" customHeight="true">
      <c r="A301" t="s" s="4">
        <v>83</v>
      </c>
      <c r="B301" t="s" s="4">
        <v>1297</v>
      </c>
      <c r="C301" t="s" s="4">
        <v>1054</v>
      </c>
      <c r="D301" t="s" s="4">
        <v>373</v>
      </c>
      <c r="E301" t="s" s="4">
        <v>703</v>
      </c>
      <c r="F301" t="s" s="4">
        <v>686</v>
      </c>
      <c r="G301" t="s" s="4">
        <v>518</v>
      </c>
      <c r="H301" t="s" s="4">
        <v>841</v>
      </c>
      <c r="I301" t="s" s="4">
        <v>520</v>
      </c>
    </row>
    <row r="302" ht="45.0" customHeight="true">
      <c r="A302" t="s" s="4">
        <v>83</v>
      </c>
      <c r="B302" t="s" s="4">
        <v>1298</v>
      </c>
      <c r="C302" t="s" s="4">
        <v>1299</v>
      </c>
      <c r="D302" t="s" s="4">
        <v>373</v>
      </c>
      <c r="E302" t="s" s="4">
        <v>1300</v>
      </c>
      <c r="F302" t="s" s="4">
        <v>686</v>
      </c>
      <c r="G302" t="s" s="4">
        <v>518</v>
      </c>
      <c r="H302" t="s" s="4">
        <v>841</v>
      </c>
      <c r="I302" t="s" s="4">
        <v>644</v>
      </c>
    </row>
    <row r="303" ht="45.0" customHeight="true">
      <c r="A303" t="s" s="4">
        <v>83</v>
      </c>
      <c r="B303" t="s" s="4">
        <v>1301</v>
      </c>
      <c r="C303" t="s" s="4">
        <v>698</v>
      </c>
      <c r="D303" t="s" s="4">
        <v>373</v>
      </c>
      <c r="E303" t="s" s="4">
        <v>984</v>
      </c>
      <c r="F303" t="s" s="4">
        <v>686</v>
      </c>
      <c r="G303" t="s" s="4">
        <v>518</v>
      </c>
      <c r="H303" t="s" s="4">
        <v>1302</v>
      </c>
      <c r="I303" t="s" s="4">
        <v>520</v>
      </c>
    </row>
    <row r="304" ht="45.0" customHeight="true">
      <c r="A304" t="s" s="4">
        <v>83</v>
      </c>
      <c r="B304" t="s" s="4">
        <v>1303</v>
      </c>
      <c r="C304" t="s" s="4">
        <v>1304</v>
      </c>
      <c r="D304" t="s" s="4">
        <v>373</v>
      </c>
      <c r="E304" t="s" s="4">
        <v>1236</v>
      </c>
      <c r="F304" t="s" s="4">
        <v>686</v>
      </c>
      <c r="G304" t="s" s="4">
        <v>518</v>
      </c>
      <c r="H304" t="s" s="4">
        <v>789</v>
      </c>
      <c r="I304" t="s" s="4">
        <v>520</v>
      </c>
    </row>
    <row r="305" ht="45.0" customHeight="true">
      <c r="A305" t="s" s="4">
        <v>83</v>
      </c>
      <c r="B305" t="s" s="4">
        <v>1305</v>
      </c>
      <c r="C305" t="s" s="4">
        <v>372</v>
      </c>
      <c r="D305" t="s" s="4">
        <v>373</v>
      </c>
      <c r="E305" t="s" s="4">
        <v>374</v>
      </c>
      <c r="F305" t="s" s="4">
        <v>686</v>
      </c>
      <c r="G305" t="s" s="4">
        <v>518</v>
      </c>
      <c r="H305" t="s" s="4">
        <v>713</v>
      </c>
      <c r="I305" t="s" s="4">
        <v>520</v>
      </c>
    </row>
    <row r="306" ht="45.0" customHeight="true">
      <c r="A306" t="s" s="4">
        <v>83</v>
      </c>
      <c r="B306" t="s" s="4">
        <v>1306</v>
      </c>
      <c r="C306" t="s" s="4">
        <v>1307</v>
      </c>
      <c r="D306" t="s" s="4">
        <v>373</v>
      </c>
      <c r="E306" t="s" s="4">
        <v>374</v>
      </c>
      <c r="F306" t="s" s="4">
        <v>686</v>
      </c>
      <c r="G306" t="s" s="4">
        <v>518</v>
      </c>
      <c r="H306" t="s" s="4">
        <v>548</v>
      </c>
      <c r="I306" t="s" s="4">
        <v>520</v>
      </c>
    </row>
    <row r="307" ht="45.0" customHeight="true">
      <c r="A307" t="s" s="4">
        <v>83</v>
      </c>
      <c r="B307" t="s" s="4">
        <v>1308</v>
      </c>
      <c r="C307" t="s" s="4">
        <v>880</v>
      </c>
      <c r="D307" t="s" s="4">
        <v>373</v>
      </c>
      <c r="E307" t="s" s="4">
        <v>1309</v>
      </c>
      <c r="F307" t="s" s="4">
        <v>686</v>
      </c>
      <c r="G307" t="s" s="4">
        <v>518</v>
      </c>
      <c r="H307" t="s" s="4">
        <v>800</v>
      </c>
      <c r="I307" t="s" s="4">
        <v>520</v>
      </c>
    </row>
    <row r="308" ht="45.0" customHeight="true">
      <c r="A308" t="s" s="4">
        <v>83</v>
      </c>
      <c r="B308" t="s" s="4">
        <v>1310</v>
      </c>
      <c r="C308" t="s" s="4">
        <v>569</v>
      </c>
      <c r="D308" t="s" s="4">
        <v>373</v>
      </c>
      <c r="E308" t="s" s="4">
        <v>1160</v>
      </c>
      <c r="F308" t="s" s="4">
        <v>686</v>
      </c>
      <c r="G308" t="s" s="4">
        <v>518</v>
      </c>
      <c r="H308" t="s" s="4">
        <v>800</v>
      </c>
      <c r="I308" t="s" s="4">
        <v>520</v>
      </c>
    </row>
    <row r="309" ht="45.0" customHeight="true">
      <c r="A309" t="s" s="4">
        <v>83</v>
      </c>
      <c r="B309" t="s" s="4">
        <v>1311</v>
      </c>
      <c r="C309" t="s" s="4">
        <v>1312</v>
      </c>
      <c r="D309" t="s" s="4">
        <v>373</v>
      </c>
      <c r="E309" t="s" s="4">
        <v>1313</v>
      </c>
      <c r="F309" t="s" s="4">
        <v>686</v>
      </c>
      <c r="G309" t="s" s="4">
        <v>518</v>
      </c>
      <c r="H309" t="s" s="4">
        <v>616</v>
      </c>
      <c r="I309" t="s" s="4">
        <v>520</v>
      </c>
    </row>
    <row r="310" ht="45.0" customHeight="true">
      <c r="A310" t="s" s="4">
        <v>83</v>
      </c>
      <c r="B310" t="s" s="4">
        <v>1314</v>
      </c>
      <c r="C310" t="s" s="4">
        <v>372</v>
      </c>
      <c r="D310" t="s" s="4">
        <v>373</v>
      </c>
      <c r="E310" t="s" s="4">
        <v>1315</v>
      </c>
      <c r="F310" t="s" s="4">
        <v>686</v>
      </c>
      <c r="G310" t="s" s="4">
        <v>518</v>
      </c>
      <c r="H310" t="s" s="4">
        <v>1316</v>
      </c>
      <c r="I310" t="s" s="4">
        <v>520</v>
      </c>
    </row>
    <row r="311" ht="45.0" customHeight="true">
      <c r="A311" t="s" s="4">
        <v>83</v>
      </c>
      <c r="B311" t="s" s="4">
        <v>1317</v>
      </c>
      <c r="C311" t="s" s="4">
        <v>1318</v>
      </c>
      <c r="D311" t="s" s="4">
        <v>547</v>
      </c>
      <c r="E311" t="s" s="4">
        <v>1261</v>
      </c>
      <c r="F311" t="s" s="4">
        <v>686</v>
      </c>
      <c r="G311" t="s" s="4">
        <v>518</v>
      </c>
      <c r="H311" t="s" s="4">
        <v>778</v>
      </c>
      <c r="I311" t="s" s="4">
        <v>520</v>
      </c>
    </row>
    <row r="312" ht="45.0" customHeight="true">
      <c r="A312" t="s" s="4">
        <v>83</v>
      </c>
      <c r="B312" t="s" s="4">
        <v>1319</v>
      </c>
      <c r="C312" t="s" s="4">
        <v>883</v>
      </c>
      <c r="D312" t="s" s="4">
        <v>547</v>
      </c>
      <c r="E312" t="s" s="4">
        <v>897</v>
      </c>
      <c r="F312" t="s" s="4">
        <v>686</v>
      </c>
      <c r="G312" t="s" s="4">
        <v>518</v>
      </c>
      <c r="H312" t="s" s="4">
        <v>1065</v>
      </c>
      <c r="I312" t="s" s="4">
        <v>644</v>
      </c>
    </row>
    <row r="313" ht="45.0" customHeight="true">
      <c r="A313" t="s" s="4">
        <v>83</v>
      </c>
      <c r="B313" t="s" s="4">
        <v>1320</v>
      </c>
      <c r="C313" t="s" s="4">
        <v>1321</v>
      </c>
      <c r="D313" t="s" s="4">
        <v>1322</v>
      </c>
      <c r="E313" t="s" s="4">
        <v>373</v>
      </c>
      <c r="F313" t="s" s="4">
        <v>686</v>
      </c>
      <c r="G313" t="s" s="4">
        <v>518</v>
      </c>
      <c r="H313" t="s" s="4">
        <v>778</v>
      </c>
      <c r="I313" t="s" s="4">
        <v>520</v>
      </c>
    </row>
    <row r="314" ht="45.0" customHeight="true">
      <c r="A314" t="s" s="4">
        <v>83</v>
      </c>
      <c r="B314" t="s" s="4">
        <v>1323</v>
      </c>
      <c r="C314" t="s" s="4">
        <v>1324</v>
      </c>
      <c r="D314" t="s" s="4">
        <v>1325</v>
      </c>
      <c r="E314" t="s" s="4">
        <v>1326</v>
      </c>
      <c r="F314" t="s" s="4">
        <v>686</v>
      </c>
      <c r="G314" t="s" s="4">
        <v>518</v>
      </c>
      <c r="H314" t="s" s="4">
        <v>778</v>
      </c>
      <c r="I314" t="s" s="4">
        <v>644</v>
      </c>
    </row>
    <row r="315" ht="45.0" customHeight="true">
      <c r="A315" t="s" s="4">
        <v>83</v>
      </c>
      <c r="B315" t="s" s="4">
        <v>1327</v>
      </c>
      <c r="C315" t="s" s="4">
        <v>1328</v>
      </c>
      <c r="D315" t="s" s="4">
        <v>1325</v>
      </c>
      <c r="E315" t="s" s="4">
        <v>1329</v>
      </c>
      <c r="F315" t="s" s="4">
        <v>686</v>
      </c>
      <c r="G315" t="s" s="4">
        <v>518</v>
      </c>
      <c r="H315" t="s" s="4">
        <v>797</v>
      </c>
      <c r="I315" t="s" s="4">
        <v>644</v>
      </c>
    </row>
    <row r="316" ht="45.0" customHeight="true">
      <c r="A316" t="s" s="4">
        <v>83</v>
      </c>
      <c r="B316" t="s" s="4">
        <v>1330</v>
      </c>
      <c r="C316" t="s" s="4">
        <v>880</v>
      </c>
      <c r="D316" t="s" s="4">
        <v>1325</v>
      </c>
      <c r="E316" t="s" s="4">
        <v>614</v>
      </c>
      <c r="F316" t="s" s="4">
        <v>686</v>
      </c>
      <c r="G316" t="s" s="4">
        <v>518</v>
      </c>
      <c r="H316" t="s" s="4">
        <v>643</v>
      </c>
      <c r="I316" t="s" s="4">
        <v>520</v>
      </c>
    </row>
    <row r="317" ht="45.0" customHeight="true">
      <c r="A317" t="s" s="4">
        <v>83</v>
      </c>
      <c r="B317" t="s" s="4">
        <v>1331</v>
      </c>
      <c r="C317" t="s" s="4">
        <v>735</v>
      </c>
      <c r="D317" t="s" s="4">
        <v>1332</v>
      </c>
      <c r="E317" t="s" s="4">
        <v>1174</v>
      </c>
      <c r="F317" t="s" s="4">
        <v>686</v>
      </c>
      <c r="G317" t="s" s="4">
        <v>518</v>
      </c>
      <c r="H317" t="s" s="4">
        <v>1065</v>
      </c>
      <c r="I317" t="s" s="4">
        <v>520</v>
      </c>
    </row>
    <row r="318" ht="45.0" customHeight="true">
      <c r="A318" t="s" s="4">
        <v>83</v>
      </c>
      <c r="B318" t="s" s="4">
        <v>1333</v>
      </c>
      <c r="C318" t="s" s="4">
        <v>1334</v>
      </c>
      <c r="D318" t="s" s="4">
        <v>1335</v>
      </c>
      <c r="E318" t="s" s="4">
        <v>1078</v>
      </c>
      <c r="F318" t="s" s="4">
        <v>686</v>
      </c>
      <c r="G318" t="s" s="4">
        <v>518</v>
      </c>
      <c r="H318" t="s" s="4">
        <v>548</v>
      </c>
      <c r="I318" t="s" s="4">
        <v>644</v>
      </c>
    </row>
    <row r="319" ht="45.0" customHeight="true">
      <c r="A319" t="s" s="4">
        <v>83</v>
      </c>
      <c r="B319" t="s" s="4">
        <v>1336</v>
      </c>
      <c r="C319" t="s" s="4">
        <v>1337</v>
      </c>
      <c r="D319" t="s" s="4">
        <v>1335</v>
      </c>
      <c r="E319" t="s" s="4">
        <v>373</v>
      </c>
      <c r="F319" t="s" s="4">
        <v>686</v>
      </c>
      <c r="G319" t="s" s="4">
        <v>518</v>
      </c>
      <c r="H319" t="s" s="4">
        <v>753</v>
      </c>
      <c r="I319" t="s" s="4">
        <v>520</v>
      </c>
    </row>
    <row r="320" ht="45.0" customHeight="true">
      <c r="A320" t="s" s="4">
        <v>83</v>
      </c>
      <c r="B320" t="s" s="4">
        <v>1338</v>
      </c>
      <c r="C320" t="s" s="4">
        <v>1339</v>
      </c>
      <c r="D320" t="s" s="4">
        <v>1340</v>
      </c>
      <c r="E320" t="s" s="4">
        <v>1035</v>
      </c>
      <c r="F320" t="s" s="4">
        <v>686</v>
      </c>
      <c r="G320" t="s" s="4">
        <v>518</v>
      </c>
      <c r="H320" t="s" s="4">
        <v>713</v>
      </c>
      <c r="I320" t="s" s="4">
        <v>644</v>
      </c>
    </row>
    <row r="321" ht="45.0" customHeight="true">
      <c r="A321" t="s" s="4">
        <v>83</v>
      </c>
      <c r="B321" t="s" s="4">
        <v>1341</v>
      </c>
      <c r="C321" t="s" s="4">
        <v>624</v>
      </c>
      <c r="D321" t="s" s="4">
        <v>1342</v>
      </c>
      <c r="E321" t="s" s="4">
        <v>342</v>
      </c>
      <c r="F321" t="s" s="4">
        <v>686</v>
      </c>
      <c r="G321" t="s" s="4">
        <v>518</v>
      </c>
      <c r="H321" t="s" s="4">
        <v>599</v>
      </c>
      <c r="I321" t="s" s="4">
        <v>520</v>
      </c>
    </row>
    <row r="322" ht="45.0" customHeight="true">
      <c r="A322" t="s" s="4">
        <v>83</v>
      </c>
      <c r="B322" t="s" s="4">
        <v>1343</v>
      </c>
      <c r="C322" t="s" s="4">
        <v>1054</v>
      </c>
      <c r="D322" t="s" s="4">
        <v>1344</v>
      </c>
      <c r="E322" t="s" s="4">
        <v>1345</v>
      </c>
      <c r="F322" t="s" s="4">
        <v>686</v>
      </c>
      <c r="G322" t="s" s="4">
        <v>518</v>
      </c>
      <c r="H322" t="s" s="4">
        <v>723</v>
      </c>
      <c r="I322" t="s" s="4">
        <v>520</v>
      </c>
    </row>
    <row r="323" ht="45.0" customHeight="true">
      <c r="A323" t="s" s="4">
        <v>83</v>
      </c>
      <c r="B323" t="s" s="4">
        <v>1346</v>
      </c>
      <c r="C323" t="s" s="4">
        <v>1347</v>
      </c>
      <c r="D323" t="s" s="4">
        <v>594</v>
      </c>
      <c r="E323" t="s" s="4">
        <v>984</v>
      </c>
      <c r="F323" t="s" s="4">
        <v>686</v>
      </c>
      <c r="G323" t="s" s="4">
        <v>518</v>
      </c>
      <c r="H323" t="s" s="4">
        <v>519</v>
      </c>
      <c r="I323" t="s" s="4">
        <v>520</v>
      </c>
    </row>
    <row r="324" ht="45.0" customHeight="true">
      <c r="A324" t="s" s="4">
        <v>83</v>
      </c>
      <c r="B324" t="s" s="4">
        <v>1348</v>
      </c>
      <c r="C324" t="s" s="4">
        <v>1349</v>
      </c>
      <c r="D324" t="s" s="4">
        <v>594</v>
      </c>
      <c r="E324" t="s" s="4">
        <v>524</v>
      </c>
      <c r="F324" t="s" s="4">
        <v>686</v>
      </c>
      <c r="G324" t="s" s="4">
        <v>518</v>
      </c>
      <c r="H324" t="s" s="4">
        <v>872</v>
      </c>
      <c r="I324" t="s" s="4">
        <v>520</v>
      </c>
    </row>
    <row r="325" ht="45.0" customHeight="true">
      <c r="A325" t="s" s="4">
        <v>83</v>
      </c>
      <c r="B325" t="s" s="4">
        <v>1350</v>
      </c>
      <c r="C325" t="s" s="4">
        <v>1351</v>
      </c>
      <c r="D325" t="s" s="4">
        <v>594</v>
      </c>
      <c r="E325" t="s" s="4">
        <v>290</v>
      </c>
      <c r="F325" t="s" s="4">
        <v>686</v>
      </c>
      <c r="G325" t="s" s="4">
        <v>518</v>
      </c>
      <c r="H325" t="s" s="4">
        <v>797</v>
      </c>
      <c r="I325" t="s" s="4">
        <v>644</v>
      </c>
    </row>
    <row r="326" ht="45.0" customHeight="true">
      <c r="A326" t="s" s="4">
        <v>83</v>
      </c>
      <c r="B326" t="s" s="4">
        <v>1352</v>
      </c>
      <c r="C326" t="s" s="4">
        <v>1353</v>
      </c>
      <c r="D326" t="s" s="4">
        <v>594</v>
      </c>
      <c r="E326" t="s" s="4">
        <v>950</v>
      </c>
      <c r="F326" t="s" s="4">
        <v>686</v>
      </c>
      <c r="G326" t="s" s="4">
        <v>518</v>
      </c>
      <c r="H326" t="s" s="4">
        <v>778</v>
      </c>
      <c r="I326" t="s" s="4">
        <v>644</v>
      </c>
    </row>
    <row r="327" ht="45.0" customHeight="true">
      <c r="A327" t="s" s="4">
        <v>83</v>
      </c>
      <c r="B327" t="s" s="4">
        <v>1354</v>
      </c>
      <c r="C327" t="s" s="4">
        <v>1288</v>
      </c>
      <c r="D327" t="s" s="4">
        <v>594</v>
      </c>
      <c r="E327" t="s" s="4">
        <v>950</v>
      </c>
      <c r="F327" t="s" s="4">
        <v>686</v>
      </c>
      <c r="G327" t="s" s="4">
        <v>518</v>
      </c>
      <c r="H327" t="s" s="4">
        <v>890</v>
      </c>
      <c r="I327" t="s" s="4">
        <v>520</v>
      </c>
    </row>
    <row r="328" ht="45.0" customHeight="true">
      <c r="A328" t="s" s="4">
        <v>83</v>
      </c>
      <c r="B328" t="s" s="4">
        <v>1355</v>
      </c>
      <c r="C328" t="s" s="4">
        <v>1356</v>
      </c>
      <c r="D328" t="s" s="4">
        <v>594</v>
      </c>
      <c r="E328" t="s" s="4">
        <v>622</v>
      </c>
      <c r="F328" t="s" s="4">
        <v>686</v>
      </c>
      <c r="G328" t="s" s="4">
        <v>518</v>
      </c>
      <c r="H328" t="s" s="4">
        <v>689</v>
      </c>
      <c r="I328" t="s" s="4">
        <v>520</v>
      </c>
    </row>
    <row r="329" ht="45.0" customHeight="true">
      <c r="A329" t="s" s="4">
        <v>83</v>
      </c>
      <c r="B329" t="s" s="4">
        <v>1357</v>
      </c>
      <c r="C329" t="s" s="4">
        <v>1358</v>
      </c>
      <c r="D329" t="s" s="4">
        <v>594</v>
      </c>
      <c r="E329" t="s" s="4">
        <v>981</v>
      </c>
      <c r="F329" t="s" s="4">
        <v>686</v>
      </c>
      <c r="G329" t="s" s="4">
        <v>518</v>
      </c>
      <c r="H329" t="s" s="4">
        <v>744</v>
      </c>
      <c r="I329" t="s" s="4">
        <v>520</v>
      </c>
    </row>
    <row r="330" ht="45.0" customHeight="true">
      <c r="A330" t="s" s="4">
        <v>83</v>
      </c>
      <c r="B330" t="s" s="4">
        <v>1359</v>
      </c>
      <c r="C330" t="s" s="4">
        <v>1360</v>
      </c>
      <c r="D330" t="s" s="4">
        <v>1272</v>
      </c>
      <c r="E330" t="s" s="4">
        <v>1361</v>
      </c>
      <c r="F330" t="s" s="4">
        <v>686</v>
      </c>
      <c r="G330" t="s" s="4">
        <v>518</v>
      </c>
      <c r="H330" t="s" s="4">
        <v>543</v>
      </c>
      <c r="I330" t="s" s="4">
        <v>520</v>
      </c>
    </row>
    <row r="331" ht="45.0" customHeight="true">
      <c r="A331" t="s" s="4">
        <v>83</v>
      </c>
      <c r="B331" t="s" s="4">
        <v>1362</v>
      </c>
      <c r="C331" t="s" s="4">
        <v>1337</v>
      </c>
      <c r="D331" t="s" s="4">
        <v>1272</v>
      </c>
      <c r="E331" t="s" s="4">
        <v>840</v>
      </c>
      <c r="F331" t="s" s="4">
        <v>686</v>
      </c>
      <c r="G331" t="s" s="4">
        <v>518</v>
      </c>
      <c r="H331" t="s" s="4">
        <v>652</v>
      </c>
      <c r="I331" t="s" s="4">
        <v>520</v>
      </c>
    </row>
    <row r="332" ht="45.0" customHeight="true">
      <c r="A332" t="s" s="4">
        <v>83</v>
      </c>
      <c r="B332" t="s" s="4">
        <v>1363</v>
      </c>
      <c r="C332" t="s" s="4">
        <v>1288</v>
      </c>
      <c r="D332" t="s" s="4">
        <v>1364</v>
      </c>
      <c r="E332" t="s" s="4">
        <v>1365</v>
      </c>
      <c r="F332" t="s" s="4">
        <v>686</v>
      </c>
      <c r="G332" t="s" s="4">
        <v>518</v>
      </c>
      <c r="H332" t="s" s="4">
        <v>562</v>
      </c>
      <c r="I332" t="s" s="4">
        <v>520</v>
      </c>
    </row>
    <row r="333" ht="45.0" customHeight="true">
      <c r="A333" t="s" s="4">
        <v>83</v>
      </c>
      <c r="B333" t="s" s="4">
        <v>1366</v>
      </c>
      <c r="C333" t="s" s="4">
        <v>1367</v>
      </c>
      <c r="D333" t="s" s="4">
        <v>1149</v>
      </c>
      <c r="E333" t="s" s="4">
        <v>1368</v>
      </c>
      <c r="F333" t="s" s="4">
        <v>686</v>
      </c>
      <c r="G333" t="s" s="4">
        <v>518</v>
      </c>
      <c r="H333" t="s" s="4">
        <v>872</v>
      </c>
      <c r="I333" t="s" s="4">
        <v>520</v>
      </c>
    </row>
    <row r="334" ht="45.0" customHeight="true">
      <c r="A334" t="s" s="4">
        <v>83</v>
      </c>
      <c r="B334" t="s" s="4">
        <v>1369</v>
      </c>
      <c r="C334" t="s" s="4">
        <v>1370</v>
      </c>
      <c r="D334" t="s" s="4">
        <v>1371</v>
      </c>
      <c r="E334" t="s" s="4">
        <v>840</v>
      </c>
      <c r="F334" t="s" s="4">
        <v>686</v>
      </c>
      <c r="G334" t="s" s="4">
        <v>518</v>
      </c>
      <c r="H334" t="s" s="4">
        <v>778</v>
      </c>
      <c r="I334" t="s" s="4">
        <v>644</v>
      </c>
    </row>
    <row r="335" ht="45.0" customHeight="true">
      <c r="A335" t="s" s="4">
        <v>83</v>
      </c>
      <c r="B335" t="s" s="4">
        <v>1372</v>
      </c>
      <c r="C335" t="s" s="4">
        <v>624</v>
      </c>
      <c r="D335" t="s" s="4">
        <v>1371</v>
      </c>
      <c r="E335" t="s" s="4">
        <v>840</v>
      </c>
      <c r="F335" t="s" s="4">
        <v>686</v>
      </c>
      <c r="G335" t="s" s="4">
        <v>518</v>
      </c>
      <c r="H335" t="s" s="4">
        <v>868</v>
      </c>
      <c r="I335" t="s" s="4">
        <v>520</v>
      </c>
    </row>
    <row r="336" ht="45.0" customHeight="true">
      <c r="A336" t="s" s="4">
        <v>83</v>
      </c>
      <c r="B336" t="s" s="4">
        <v>1373</v>
      </c>
      <c r="C336" t="s" s="4">
        <v>1374</v>
      </c>
      <c r="D336" t="s" s="4">
        <v>561</v>
      </c>
      <c r="E336" t="s" s="4">
        <v>914</v>
      </c>
      <c r="F336" t="s" s="4">
        <v>686</v>
      </c>
      <c r="G336" t="s" s="4">
        <v>518</v>
      </c>
      <c r="H336" t="s" s="4">
        <v>797</v>
      </c>
      <c r="I336" t="s" s="4">
        <v>644</v>
      </c>
    </row>
    <row r="337" ht="45.0" customHeight="true">
      <c r="A337" t="s" s="4">
        <v>83</v>
      </c>
      <c r="B337" t="s" s="4">
        <v>1375</v>
      </c>
      <c r="C337" t="s" s="4">
        <v>1376</v>
      </c>
      <c r="D337" t="s" s="4">
        <v>1377</v>
      </c>
      <c r="E337" t="s" s="4">
        <v>524</v>
      </c>
      <c r="F337" t="s" s="4">
        <v>686</v>
      </c>
      <c r="G337" t="s" s="4">
        <v>518</v>
      </c>
      <c r="H337" t="s" s="4">
        <v>800</v>
      </c>
      <c r="I337" t="s" s="4">
        <v>520</v>
      </c>
    </row>
    <row r="338" ht="45.0" customHeight="true">
      <c r="A338" t="s" s="4">
        <v>83</v>
      </c>
      <c r="B338" t="s" s="4">
        <v>1378</v>
      </c>
      <c r="C338" t="s" s="4">
        <v>1379</v>
      </c>
      <c r="D338" t="s" s="4">
        <v>1380</v>
      </c>
      <c r="E338" t="s" s="4">
        <v>547</v>
      </c>
      <c r="F338" t="s" s="4">
        <v>686</v>
      </c>
      <c r="G338" t="s" s="4">
        <v>518</v>
      </c>
      <c r="H338" t="s" s="4">
        <v>519</v>
      </c>
      <c r="I338" t="s" s="4">
        <v>520</v>
      </c>
    </row>
    <row r="339" ht="45.0" customHeight="true">
      <c r="A339" t="s" s="4">
        <v>83</v>
      </c>
      <c r="B339" t="s" s="4">
        <v>1381</v>
      </c>
      <c r="C339" t="s" s="4">
        <v>1382</v>
      </c>
      <c r="D339" t="s" s="4">
        <v>1383</v>
      </c>
      <c r="E339" t="s" s="4">
        <v>1384</v>
      </c>
      <c r="F339" t="s" s="4">
        <v>686</v>
      </c>
      <c r="G339" t="s" s="4">
        <v>518</v>
      </c>
      <c r="H339" t="s" s="4">
        <v>538</v>
      </c>
      <c r="I339" t="s" s="4">
        <v>644</v>
      </c>
    </row>
    <row r="340" ht="45.0" customHeight="true">
      <c r="A340" t="s" s="4">
        <v>83</v>
      </c>
      <c r="B340" t="s" s="4">
        <v>1385</v>
      </c>
      <c r="C340" t="s" s="4">
        <v>866</v>
      </c>
      <c r="D340" t="s" s="4">
        <v>1386</v>
      </c>
      <c r="E340" t="s" s="4">
        <v>1387</v>
      </c>
      <c r="F340" t="s" s="4">
        <v>686</v>
      </c>
      <c r="G340" t="s" s="4">
        <v>518</v>
      </c>
      <c r="H340" t="s" s="4">
        <v>616</v>
      </c>
      <c r="I340" t="s" s="4">
        <v>520</v>
      </c>
    </row>
    <row r="341" ht="45.0" customHeight="true">
      <c r="A341" t="s" s="4">
        <v>83</v>
      </c>
      <c r="B341" t="s" s="4">
        <v>1388</v>
      </c>
      <c r="C341" t="s" s="4">
        <v>1389</v>
      </c>
      <c r="D341" t="s" s="4">
        <v>1386</v>
      </c>
      <c r="E341" t="s" s="4">
        <v>914</v>
      </c>
      <c r="F341" t="s" s="4">
        <v>686</v>
      </c>
      <c r="G341" t="s" s="4">
        <v>518</v>
      </c>
      <c r="H341" t="s" s="4">
        <v>872</v>
      </c>
      <c r="I341" t="s" s="4">
        <v>644</v>
      </c>
    </row>
    <row r="342" ht="45.0" customHeight="true">
      <c r="A342" t="s" s="4">
        <v>83</v>
      </c>
      <c r="B342" t="s" s="4">
        <v>1390</v>
      </c>
      <c r="C342" t="s" s="4">
        <v>826</v>
      </c>
      <c r="D342" t="s" s="4">
        <v>1386</v>
      </c>
      <c r="E342" t="s" s="4">
        <v>547</v>
      </c>
      <c r="F342" t="s" s="4">
        <v>686</v>
      </c>
      <c r="G342" t="s" s="4">
        <v>518</v>
      </c>
      <c r="H342" t="s" s="4">
        <v>918</v>
      </c>
      <c r="I342" t="s" s="4">
        <v>520</v>
      </c>
    </row>
    <row r="343" ht="45.0" customHeight="true">
      <c r="A343" t="s" s="4">
        <v>83</v>
      </c>
      <c r="B343" t="s" s="4">
        <v>1391</v>
      </c>
      <c r="C343" t="s" s="4">
        <v>1024</v>
      </c>
      <c r="D343" t="s" s="4">
        <v>536</v>
      </c>
      <c r="E343" t="s" s="4">
        <v>1392</v>
      </c>
      <c r="F343" t="s" s="4">
        <v>686</v>
      </c>
      <c r="G343" t="s" s="4">
        <v>518</v>
      </c>
      <c r="H343" t="s" s="4">
        <v>1393</v>
      </c>
      <c r="I343" t="s" s="4">
        <v>520</v>
      </c>
    </row>
    <row r="344" ht="45.0" customHeight="true">
      <c r="A344" t="s" s="4">
        <v>83</v>
      </c>
      <c r="B344" t="s" s="4">
        <v>1394</v>
      </c>
      <c r="C344" t="s" s="4">
        <v>791</v>
      </c>
      <c r="D344" t="s" s="4">
        <v>536</v>
      </c>
      <c r="E344" t="s" s="4">
        <v>1361</v>
      </c>
      <c r="F344" t="s" s="4">
        <v>686</v>
      </c>
      <c r="G344" t="s" s="4">
        <v>518</v>
      </c>
      <c r="H344" t="s" s="4">
        <v>797</v>
      </c>
      <c r="I344" t="s" s="4">
        <v>520</v>
      </c>
    </row>
    <row r="345" ht="45.0" customHeight="true">
      <c r="A345" t="s" s="4">
        <v>83</v>
      </c>
      <c r="B345" t="s" s="4">
        <v>1395</v>
      </c>
      <c r="C345" t="s" s="4">
        <v>1396</v>
      </c>
      <c r="D345" t="s" s="4">
        <v>536</v>
      </c>
      <c r="E345" t="s" s="4">
        <v>1236</v>
      </c>
      <c r="F345" t="s" s="4">
        <v>686</v>
      </c>
      <c r="G345" t="s" s="4">
        <v>518</v>
      </c>
      <c r="H345" t="s" s="4">
        <v>744</v>
      </c>
      <c r="I345" t="s" s="4">
        <v>520</v>
      </c>
    </row>
    <row r="346" ht="45.0" customHeight="true">
      <c r="A346" t="s" s="4">
        <v>83</v>
      </c>
      <c r="B346" t="s" s="4">
        <v>1397</v>
      </c>
      <c r="C346" t="s" s="4">
        <v>894</v>
      </c>
      <c r="D346" t="s" s="4">
        <v>536</v>
      </c>
      <c r="E346" t="s" s="4">
        <v>794</v>
      </c>
      <c r="F346" t="s" s="4">
        <v>686</v>
      </c>
      <c r="G346" t="s" s="4">
        <v>518</v>
      </c>
      <c r="H346" t="s" s="4">
        <v>548</v>
      </c>
      <c r="I346" t="s" s="4">
        <v>520</v>
      </c>
    </row>
    <row r="347" ht="45.0" customHeight="true">
      <c r="A347" t="s" s="4">
        <v>83</v>
      </c>
      <c r="B347" t="s" s="4">
        <v>1398</v>
      </c>
      <c r="C347" t="s" s="4">
        <v>1399</v>
      </c>
      <c r="D347" t="s" s="4">
        <v>536</v>
      </c>
      <c r="E347" t="s" s="4">
        <v>950</v>
      </c>
      <c r="F347" t="s" s="4">
        <v>686</v>
      </c>
      <c r="G347" t="s" s="4">
        <v>518</v>
      </c>
      <c r="H347" t="s" s="4">
        <v>922</v>
      </c>
      <c r="I347" t="s" s="4">
        <v>520</v>
      </c>
    </row>
    <row r="348" ht="45.0" customHeight="true">
      <c r="A348" t="s" s="4">
        <v>83</v>
      </c>
      <c r="B348" t="s" s="4">
        <v>1400</v>
      </c>
      <c r="C348" t="s" s="4">
        <v>712</v>
      </c>
      <c r="D348" t="s" s="4">
        <v>536</v>
      </c>
      <c r="E348" t="s" s="4">
        <v>840</v>
      </c>
      <c r="F348" t="s" s="4">
        <v>686</v>
      </c>
      <c r="G348" t="s" s="4">
        <v>518</v>
      </c>
      <c r="H348" t="s" s="4">
        <v>529</v>
      </c>
      <c r="I348" t="s" s="4">
        <v>520</v>
      </c>
    </row>
    <row r="349" ht="45.0" customHeight="true">
      <c r="A349" t="s" s="4">
        <v>83</v>
      </c>
      <c r="B349" t="s" s="4">
        <v>1401</v>
      </c>
      <c r="C349" t="s" s="4">
        <v>843</v>
      </c>
      <c r="D349" t="s" s="4">
        <v>373</v>
      </c>
      <c r="E349" t="s" s="4">
        <v>547</v>
      </c>
      <c r="F349" t="s" s="4">
        <v>686</v>
      </c>
      <c r="G349" t="s" s="4">
        <v>518</v>
      </c>
      <c r="H349" t="s" s="4">
        <v>1402</v>
      </c>
      <c r="I349" t="s" s="4">
        <v>520</v>
      </c>
    </row>
    <row r="350" ht="45.0" customHeight="true">
      <c r="A350" t="s" s="4">
        <v>83</v>
      </c>
      <c r="B350" t="s" s="4">
        <v>1403</v>
      </c>
      <c r="C350" t="s" s="4">
        <v>1404</v>
      </c>
      <c r="D350" t="s" s="4">
        <v>373</v>
      </c>
      <c r="E350" t="s" s="4">
        <v>547</v>
      </c>
      <c r="F350" t="s" s="4">
        <v>686</v>
      </c>
      <c r="G350" t="s" s="4">
        <v>518</v>
      </c>
      <c r="H350" t="s" s="4">
        <v>805</v>
      </c>
      <c r="I350" t="s" s="4">
        <v>520</v>
      </c>
    </row>
    <row r="351" ht="45.0" customHeight="true">
      <c r="A351" t="s" s="4">
        <v>83</v>
      </c>
      <c r="B351" t="s" s="4">
        <v>1405</v>
      </c>
      <c r="C351" t="s" s="4">
        <v>1406</v>
      </c>
      <c r="D351" t="s" s="4">
        <v>373</v>
      </c>
      <c r="E351" t="s" s="4">
        <v>1096</v>
      </c>
      <c r="F351" t="s" s="4">
        <v>686</v>
      </c>
      <c r="G351" t="s" s="4">
        <v>518</v>
      </c>
      <c r="H351" t="s" s="4">
        <v>1316</v>
      </c>
      <c r="I351" t="s" s="4">
        <v>644</v>
      </c>
    </row>
    <row r="352" ht="45.0" customHeight="true">
      <c r="A352" t="s" s="4">
        <v>83</v>
      </c>
      <c r="B352" t="s" s="4">
        <v>1407</v>
      </c>
      <c r="C352" t="s" s="4">
        <v>920</v>
      </c>
      <c r="D352" t="s" s="4">
        <v>373</v>
      </c>
      <c r="E352" t="s" s="4">
        <v>614</v>
      </c>
      <c r="F352" t="s" s="4">
        <v>686</v>
      </c>
      <c r="G352" t="s" s="4">
        <v>518</v>
      </c>
      <c r="H352" t="s" s="4">
        <v>868</v>
      </c>
      <c r="I352" t="s" s="4">
        <v>520</v>
      </c>
    </row>
    <row r="353" ht="45.0" customHeight="true">
      <c r="A353" t="s" s="4">
        <v>83</v>
      </c>
      <c r="B353" t="s" s="4">
        <v>1408</v>
      </c>
      <c r="C353" t="s" s="4">
        <v>942</v>
      </c>
      <c r="D353" t="s" s="4">
        <v>373</v>
      </c>
      <c r="E353" t="s" s="4">
        <v>1409</v>
      </c>
      <c r="F353" t="s" s="4">
        <v>686</v>
      </c>
      <c r="G353" t="s" s="4">
        <v>518</v>
      </c>
      <c r="H353" t="s" s="4">
        <v>744</v>
      </c>
      <c r="I353" t="s" s="4">
        <v>520</v>
      </c>
    </row>
    <row r="354" ht="45.0" customHeight="true">
      <c r="A354" t="s" s="4">
        <v>83</v>
      </c>
      <c r="B354" t="s" s="4">
        <v>1410</v>
      </c>
      <c r="C354" t="s" s="4">
        <v>1411</v>
      </c>
      <c r="D354" t="s" s="4">
        <v>373</v>
      </c>
      <c r="E354" t="s" s="4">
        <v>1409</v>
      </c>
      <c r="F354" t="s" s="4">
        <v>686</v>
      </c>
      <c r="G354" t="s" s="4">
        <v>518</v>
      </c>
      <c r="H354" t="s" s="4">
        <v>667</v>
      </c>
      <c r="I354" t="s" s="4">
        <v>644</v>
      </c>
    </row>
    <row r="355" ht="45.0" customHeight="true">
      <c r="A355" t="s" s="4">
        <v>83</v>
      </c>
      <c r="B355" t="s" s="4">
        <v>1412</v>
      </c>
      <c r="C355" t="s" s="4">
        <v>1413</v>
      </c>
      <c r="D355" t="s" s="4">
        <v>373</v>
      </c>
      <c r="E355" t="s" s="4">
        <v>1409</v>
      </c>
      <c r="F355" t="s" s="4">
        <v>686</v>
      </c>
      <c r="G355" t="s" s="4">
        <v>518</v>
      </c>
      <c r="H355" t="s" s="4">
        <v>1065</v>
      </c>
      <c r="I355" t="s" s="4">
        <v>644</v>
      </c>
    </row>
    <row r="356" ht="45.0" customHeight="true">
      <c r="A356" t="s" s="4">
        <v>83</v>
      </c>
      <c r="B356" t="s" s="4">
        <v>1414</v>
      </c>
      <c r="C356" t="s" s="4">
        <v>1415</v>
      </c>
      <c r="D356" t="s" s="4">
        <v>373</v>
      </c>
      <c r="E356" t="s" s="4">
        <v>1416</v>
      </c>
      <c r="F356" t="s" s="4">
        <v>686</v>
      </c>
      <c r="G356" t="s" s="4">
        <v>518</v>
      </c>
      <c r="H356" t="s" s="4">
        <v>538</v>
      </c>
      <c r="I356" t="s" s="4">
        <v>520</v>
      </c>
    </row>
    <row r="357" ht="45.0" customHeight="true">
      <c r="A357" t="s" s="4">
        <v>83</v>
      </c>
      <c r="B357" t="s" s="4">
        <v>1417</v>
      </c>
      <c r="C357" t="s" s="4">
        <v>1418</v>
      </c>
      <c r="D357" t="s" s="4">
        <v>1399</v>
      </c>
      <c r="E357" t="s" s="4">
        <v>770</v>
      </c>
      <c r="F357" t="s" s="4">
        <v>686</v>
      </c>
      <c r="G357" t="s" s="4">
        <v>518</v>
      </c>
      <c r="H357" t="s" s="4">
        <v>616</v>
      </c>
      <c r="I357" t="s" s="4">
        <v>644</v>
      </c>
    </row>
    <row r="358" ht="45.0" customHeight="true">
      <c r="A358" t="s" s="4">
        <v>83</v>
      </c>
      <c r="B358" t="s" s="4">
        <v>1419</v>
      </c>
      <c r="C358" t="s" s="4">
        <v>1420</v>
      </c>
      <c r="D358" t="s" s="4">
        <v>1399</v>
      </c>
      <c r="E358" t="s" s="4">
        <v>770</v>
      </c>
      <c r="F358" t="s" s="4">
        <v>686</v>
      </c>
      <c r="G358" t="s" s="4">
        <v>518</v>
      </c>
      <c r="H358" t="s" s="4">
        <v>533</v>
      </c>
      <c r="I358" t="s" s="4">
        <v>520</v>
      </c>
    </row>
    <row r="359" ht="45.0" customHeight="true">
      <c r="A359" t="s" s="4">
        <v>83</v>
      </c>
      <c r="B359" t="s" s="4">
        <v>1421</v>
      </c>
      <c r="C359" t="s" s="4">
        <v>1422</v>
      </c>
      <c r="D359" t="s" s="4">
        <v>628</v>
      </c>
      <c r="E359" t="s" s="4">
        <v>342</v>
      </c>
      <c r="F359" t="s" s="4">
        <v>686</v>
      </c>
      <c r="G359" t="s" s="4">
        <v>518</v>
      </c>
      <c r="H359" t="s" s="4">
        <v>616</v>
      </c>
      <c r="I359" t="s" s="4">
        <v>520</v>
      </c>
    </row>
    <row r="360" ht="45.0" customHeight="true">
      <c r="A360" t="s" s="4">
        <v>83</v>
      </c>
      <c r="B360" t="s" s="4">
        <v>1423</v>
      </c>
      <c r="C360" t="s" s="4">
        <v>933</v>
      </c>
      <c r="D360" t="s" s="4">
        <v>628</v>
      </c>
      <c r="E360" t="s" s="4">
        <v>342</v>
      </c>
      <c r="F360" t="s" s="4">
        <v>686</v>
      </c>
      <c r="G360" t="s" s="4">
        <v>518</v>
      </c>
      <c r="H360" t="s" s="4">
        <v>538</v>
      </c>
      <c r="I360" t="s" s="4">
        <v>520</v>
      </c>
    </row>
    <row r="361" ht="45.0" customHeight="true">
      <c r="A361" t="s" s="4">
        <v>83</v>
      </c>
      <c r="B361" t="s" s="4">
        <v>1424</v>
      </c>
      <c r="C361" t="s" s="4">
        <v>1360</v>
      </c>
      <c r="D361" t="s" s="4">
        <v>1425</v>
      </c>
      <c r="E361" t="s" s="4">
        <v>1246</v>
      </c>
      <c r="F361" t="s" s="4">
        <v>686</v>
      </c>
      <c r="G361" t="s" s="4">
        <v>518</v>
      </c>
      <c r="H361" t="s" s="4">
        <v>616</v>
      </c>
      <c r="I361" t="s" s="4">
        <v>520</v>
      </c>
    </row>
    <row r="362" ht="45.0" customHeight="true">
      <c r="A362" t="s" s="4">
        <v>83</v>
      </c>
      <c r="B362" t="s" s="4">
        <v>1426</v>
      </c>
      <c r="C362" t="s" s="4">
        <v>1427</v>
      </c>
      <c r="D362" t="s" s="4">
        <v>1425</v>
      </c>
      <c r="E362" t="s" s="4">
        <v>1428</v>
      </c>
      <c r="F362" t="s" s="4">
        <v>686</v>
      </c>
      <c r="G362" t="s" s="4">
        <v>518</v>
      </c>
      <c r="H362" t="s" s="4">
        <v>1082</v>
      </c>
      <c r="I362" t="s" s="4">
        <v>520</v>
      </c>
    </row>
    <row r="363" ht="45.0" customHeight="true">
      <c r="A363" t="s" s="4">
        <v>83</v>
      </c>
      <c r="B363" t="s" s="4">
        <v>1429</v>
      </c>
      <c r="C363" t="s" s="4">
        <v>1288</v>
      </c>
      <c r="D363" t="s" s="4">
        <v>1430</v>
      </c>
      <c r="E363" t="s" s="4">
        <v>732</v>
      </c>
      <c r="F363" t="s" s="4">
        <v>686</v>
      </c>
      <c r="G363" t="s" s="4">
        <v>518</v>
      </c>
      <c r="H363" t="s" s="4">
        <v>1065</v>
      </c>
      <c r="I363" t="s" s="4">
        <v>520</v>
      </c>
    </row>
    <row r="364" ht="45.0" customHeight="true">
      <c r="A364" t="s" s="4">
        <v>83</v>
      </c>
      <c r="B364" t="s" s="4">
        <v>1431</v>
      </c>
      <c r="C364" t="s" s="4">
        <v>1432</v>
      </c>
      <c r="D364" t="s" s="4">
        <v>1050</v>
      </c>
      <c r="E364" t="s" s="4">
        <v>1433</v>
      </c>
      <c r="F364" t="s" s="4">
        <v>686</v>
      </c>
      <c r="G364" t="s" s="4">
        <v>518</v>
      </c>
      <c r="H364" t="s" s="4">
        <v>797</v>
      </c>
      <c r="I364" t="s" s="4">
        <v>644</v>
      </c>
    </row>
    <row r="365" ht="45.0" customHeight="true">
      <c r="A365" t="s" s="4">
        <v>83</v>
      </c>
      <c r="B365" t="s" s="4">
        <v>1434</v>
      </c>
      <c r="C365" t="s" s="4">
        <v>804</v>
      </c>
      <c r="D365" t="s" s="4">
        <v>573</v>
      </c>
      <c r="E365" t="s" s="4">
        <v>1052</v>
      </c>
      <c r="F365" t="s" s="4">
        <v>686</v>
      </c>
      <c r="G365" t="s" s="4">
        <v>518</v>
      </c>
      <c r="H365" t="s" s="4">
        <v>552</v>
      </c>
      <c r="I365" t="s" s="4">
        <v>520</v>
      </c>
    </row>
    <row r="366" ht="45.0" customHeight="true">
      <c r="A366" t="s" s="4">
        <v>83</v>
      </c>
      <c r="B366" t="s" s="4">
        <v>1435</v>
      </c>
      <c r="C366" t="s" s="4">
        <v>1436</v>
      </c>
      <c r="D366" t="s" s="4">
        <v>573</v>
      </c>
      <c r="E366" t="s" s="4">
        <v>1437</v>
      </c>
      <c r="F366" t="s" s="4">
        <v>686</v>
      </c>
      <c r="G366" t="s" s="4">
        <v>518</v>
      </c>
      <c r="H366" t="s" s="4">
        <v>797</v>
      </c>
      <c r="I366" t="s" s="4">
        <v>520</v>
      </c>
    </row>
    <row r="367" ht="45.0" customHeight="true">
      <c r="A367" t="s" s="4">
        <v>83</v>
      </c>
      <c r="B367" t="s" s="4">
        <v>1438</v>
      </c>
      <c r="C367" t="s" s="4">
        <v>1439</v>
      </c>
      <c r="D367" t="s" s="4">
        <v>373</v>
      </c>
      <c r="E367" t="s" s="4">
        <v>1440</v>
      </c>
      <c r="F367" t="s" s="4">
        <v>686</v>
      </c>
      <c r="G367" t="s" s="4">
        <v>518</v>
      </c>
      <c r="H367" t="s" s="4">
        <v>872</v>
      </c>
      <c r="I367" t="s" s="4">
        <v>644</v>
      </c>
    </row>
    <row r="368" ht="45.0" customHeight="true">
      <c r="A368" t="s" s="4">
        <v>83</v>
      </c>
      <c r="B368" t="s" s="4">
        <v>1441</v>
      </c>
      <c r="C368" t="s" s="4">
        <v>1442</v>
      </c>
      <c r="D368" t="s" s="4">
        <v>594</v>
      </c>
      <c r="E368" t="s" s="4">
        <v>342</v>
      </c>
      <c r="F368" t="s" s="4">
        <v>686</v>
      </c>
      <c r="G368" t="s" s="4">
        <v>518</v>
      </c>
      <c r="H368" t="s" s="4">
        <v>591</v>
      </c>
      <c r="I368" t="s" s="4">
        <v>520</v>
      </c>
    </row>
    <row r="369" ht="45.0" customHeight="true">
      <c r="A369" t="s" s="4">
        <v>83</v>
      </c>
      <c r="B369" t="s" s="4">
        <v>1443</v>
      </c>
      <c r="C369" t="s" s="4">
        <v>564</v>
      </c>
      <c r="D369" t="s" s="4">
        <v>594</v>
      </c>
      <c r="E369" t="s" s="4">
        <v>342</v>
      </c>
      <c r="F369" t="s" s="4">
        <v>686</v>
      </c>
      <c r="G369" t="s" s="4">
        <v>518</v>
      </c>
      <c r="H369" t="s" s="4">
        <v>591</v>
      </c>
      <c r="I369" t="s" s="4">
        <v>520</v>
      </c>
    </row>
    <row r="370" ht="45.0" customHeight="true">
      <c r="A370" t="s" s="4">
        <v>83</v>
      </c>
      <c r="B370" t="s" s="4">
        <v>1444</v>
      </c>
      <c r="C370" t="s" s="4">
        <v>741</v>
      </c>
      <c r="D370" t="s" s="4">
        <v>594</v>
      </c>
      <c r="E370" t="s" s="4">
        <v>342</v>
      </c>
      <c r="F370" t="s" s="4">
        <v>686</v>
      </c>
      <c r="G370" t="s" s="4">
        <v>518</v>
      </c>
      <c r="H370" t="s" s="4">
        <v>1065</v>
      </c>
      <c r="I370" t="s" s="4">
        <v>520</v>
      </c>
    </row>
    <row r="371" ht="45.0" customHeight="true">
      <c r="A371" t="s" s="4">
        <v>83</v>
      </c>
      <c r="B371" t="s" s="4">
        <v>1445</v>
      </c>
      <c r="C371" t="s" s="4">
        <v>799</v>
      </c>
      <c r="D371" t="s" s="4">
        <v>594</v>
      </c>
      <c r="E371" t="s" s="4">
        <v>342</v>
      </c>
      <c r="F371" t="s" s="4">
        <v>686</v>
      </c>
      <c r="G371" t="s" s="4">
        <v>518</v>
      </c>
      <c r="H371" t="s" s="4">
        <v>723</v>
      </c>
      <c r="I371" t="s" s="4">
        <v>520</v>
      </c>
    </row>
    <row r="372" ht="45.0" customHeight="true">
      <c r="A372" t="s" s="4">
        <v>83</v>
      </c>
      <c r="B372" t="s" s="4">
        <v>1446</v>
      </c>
      <c r="C372" t="s" s="4">
        <v>581</v>
      </c>
      <c r="D372" t="s" s="4">
        <v>594</v>
      </c>
      <c r="E372" t="s" s="4">
        <v>342</v>
      </c>
      <c r="F372" t="s" s="4">
        <v>686</v>
      </c>
      <c r="G372" t="s" s="4">
        <v>518</v>
      </c>
      <c r="H372" t="s" s="4">
        <v>895</v>
      </c>
      <c r="I372" t="s" s="4">
        <v>520</v>
      </c>
    </row>
    <row r="373" ht="45.0" customHeight="true">
      <c r="A373" t="s" s="4">
        <v>83</v>
      </c>
      <c r="B373" t="s" s="4">
        <v>1447</v>
      </c>
      <c r="C373" t="s" s="4">
        <v>1448</v>
      </c>
      <c r="D373" t="s" s="4">
        <v>594</v>
      </c>
      <c r="E373" t="s" s="4">
        <v>342</v>
      </c>
      <c r="F373" t="s" s="4">
        <v>686</v>
      </c>
      <c r="G373" t="s" s="4">
        <v>518</v>
      </c>
      <c r="H373" t="s" s="4">
        <v>800</v>
      </c>
      <c r="I373" t="s" s="4">
        <v>520</v>
      </c>
    </row>
    <row r="374" ht="45.0" customHeight="true">
      <c r="A374" t="s" s="4">
        <v>83</v>
      </c>
      <c r="B374" t="s" s="4">
        <v>1449</v>
      </c>
      <c r="C374" t="s" s="4">
        <v>1288</v>
      </c>
      <c r="D374" t="s" s="4">
        <v>594</v>
      </c>
      <c r="E374" t="s" s="4">
        <v>342</v>
      </c>
      <c r="F374" t="s" s="4">
        <v>686</v>
      </c>
      <c r="G374" t="s" s="4">
        <v>518</v>
      </c>
      <c r="H374" t="s" s="4">
        <v>579</v>
      </c>
      <c r="I374" t="s" s="4">
        <v>520</v>
      </c>
    </row>
    <row r="375" ht="45.0" customHeight="true">
      <c r="A375" t="s" s="4">
        <v>83</v>
      </c>
      <c r="B375" t="s" s="4">
        <v>1450</v>
      </c>
      <c r="C375" t="s" s="4">
        <v>593</v>
      </c>
      <c r="D375" t="s" s="4">
        <v>594</v>
      </c>
      <c r="E375" t="s" s="4">
        <v>342</v>
      </c>
      <c r="F375" t="s" s="4">
        <v>686</v>
      </c>
      <c r="G375" t="s" s="4">
        <v>518</v>
      </c>
      <c r="H375" t="s" s="4">
        <v>552</v>
      </c>
      <c r="I375" t="s" s="4">
        <v>520</v>
      </c>
    </row>
    <row r="376" ht="45.0" customHeight="true">
      <c r="A376" t="s" s="4">
        <v>83</v>
      </c>
      <c r="B376" t="s" s="4">
        <v>1451</v>
      </c>
      <c r="C376" t="s" s="4">
        <v>848</v>
      </c>
      <c r="D376" t="s" s="4">
        <v>594</v>
      </c>
      <c r="E376" t="s" s="4">
        <v>527</v>
      </c>
      <c r="F376" t="s" s="4">
        <v>686</v>
      </c>
      <c r="G376" t="s" s="4">
        <v>518</v>
      </c>
      <c r="H376" t="s" s="4">
        <v>1393</v>
      </c>
      <c r="I376" t="s" s="4">
        <v>520</v>
      </c>
    </row>
    <row r="377" ht="45.0" customHeight="true">
      <c r="A377" t="s" s="4">
        <v>83</v>
      </c>
      <c r="B377" t="s" s="4">
        <v>1452</v>
      </c>
      <c r="C377" t="s" s="4">
        <v>1453</v>
      </c>
      <c r="D377" t="s" s="4">
        <v>594</v>
      </c>
      <c r="E377" t="s" s="4">
        <v>1454</v>
      </c>
      <c r="F377" t="s" s="4">
        <v>686</v>
      </c>
      <c r="G377" t="s" s="4">
        <v>518</v>
      </c>
      <c r="H377" t="s" s="4">
        <v>872</v>
      </c>
      <c r="I377" t="s" s="4">
        <v>520</v>
      </c>
    </row>
    <row r="378" ht="45.0" customHeight="true">
      <c r="A378" t="s" s="4">
        <v>83</v>
      </c>
      <c r="B378" t="s" s="4">
        <v>1455</v>
      </c>
      <c r="C378" t="s" s="4">
        <v>894</v>
      </c>
      <c r="D378" t="s" s="4">
        <v>594</v>
      </c>
      <c r="E378" t="s" s="4">
        <v>1110</v>
      </c>
      <c r="F378" t="s" s="4">
        <v>686</v>
      </c>
      <c r="G378" t="s" s="4">
        <v>518</v>
      </c>
      <c r="H378" t="s" s="4">
        <v>548</v>
      </c>
      <c r="I378" t="s" s="4">
        <v>520</v>
      </c>
    </row>
    <row r="379" ht="45.0" customHeight="true">
      <c r="A379" t="s" s="4">
        <v>83</v>
      </c>
      <c r="B379" t="s" s="4">
        <v>1456</v>
      </c>
      <c r="C379" t="s" s="4">
        <v>1457</v>
      </c>
      <c r="D379" t="s" s="4">
        <v>594</v>
      </c>
      <c r="E379" t="s" s="4">
        <v>1458</v>
      </c>
      <c r="F379" t="s" s="4">
        <v>686</v>
      </c>
      <c r="G379" t="s" s="4">
        <v>518</v>
      </c>
      <c r="H379" t="s" s="4">
        <v>1185</v>
      </c>
      <c r="I379" t="s" s="4">
        <v>520</v>
      </c>
    </row>
    <row r="380" ht="45.0" customHeight="true">
      <c r="A380" t="s" s="4">
        <v>83</v>
      </c>
      <c r="B380" t="s" s="4">
        <v>1459</v>
      </c>
      <c r="C380" t="s" s="4">
        <v>1187</v>
      </c>
      <c r="D380" t="s" s="4">
        <v>594</v>
      </c>
      <c r="E380" t="s" s="4">
        <v>1458</v>
      </c>
      <c r="F380" t="s" s="4">
        <v>686</v>
      </c>
      <c r="G380" t="s" s="4">
        <v>518</v>
      </c>
      <c r="H380" t="s" s="4">
        <v>1460</v>
      </c>
      <c r="I380" t="s" s="4">
        <v>520</v>
      </c>
    </row>
    <row r="381" ht="45.0" customHeight="true">
      <c r="A381" t="s" s="4">
        <v>83</v>
      </c>
      <c r="B381" t="s" s="4">
        <v>1461</v>
      </c>
      <c r="C381" t="s" s="4">
        <v>1462</v>
      </c>
      <c r="D381" t="s" s="4">
        <v>594</v>
      </c>
      <c r="E381" t="s" s="4">
        <v>722</v>
      </c>
      <c r="F381" t="s" s="4">
        <v>686</v>
      </c>
      <c r="G381" t="s" s="4">
        <v>518</v>
      </c>
      <c r="H381" t="s" s="4">
        <v>918</v>
      </c>
      <c r="I381" t="s" s="4">
        <v>520</v>
      </c>
    </row>
    <row r="382" ht="45.0" customHeight="true">
      <c r="A382" t="s" s="4">
        <v>83</v>
      </c>
      <c r="B382" t="s" s="4">
        <v>1463</v>
      </c>
      <c r="C382" t="s" s="4">
        <v>1464</v>
      </c>
      <c r="D382" t="s" s="4">
        <v>594</v>
      </c>
      <c r="E382" t="s" s="4">
        <v>1465</v>
      </c>
      <c r="F382" t="s" s="4">
        <v>686</v>
      </c>
      <c r="G382" t="s" s="4">
        <v>518</v>
      </c>
      <c r="H382" t="s" s="4">
        <v>586</v>
      </c>
      <c r="I382" t="s" s="4">
        <v>644</v>
      </c>
    </row>
    <row r="383" ht="45.0" customHeight="true">
      <c r="A383" t="s" s="4">
        <v>83</v>
      </c>
      <c r="B383" t="s" s="4">
        <v>1466</v>
      </c>
      <c r="C383" t="s" s="4">
        <v>799</v>
      </c>
      <c r="D383" t="s" s="4">
        <v>594</v>
      </c>
      <c r="E383" t="s" s="4">
        <v>726</v>
      </c>
      <c r="F383" t="s" s="4">
        <v>686</v>
      </c>
      <c r="G383" t="s" s="4">
        <v>518</v>
      </c>
      <c r="H383" t="s" s="4">
        <v>744</v>
      </c>
      <c r="I383" t="s" s="4">
        <v>520</v>
      </c>
    </row>
    <row r="384" ht="45.0" customHeight="true">
      <c r="A384" t="s" s="4">
        <v>83</v>
      </c>
      <c r="B384" t="s" s="4">
        <v>1467</v>
      </c>
      <c r="C384" t="s" s="4">
        <v>1091</v>
      </c>
      <c r="D384" t="s" s="4">
        <v>594</v>
      </c>
      <c r="E384" t="s" s="4">
        <v>594</v>
      </c>
      <c r="F384" t="s" s="4">
        <v>686</v>
      </c>
      <c r="G384" t="s" s="4">
        <v>518</v>
      </c>
      <c r="H384" t="s" s="4">
        <v>1185</v>
      </c>
      <c r="I384" t="s" s="4">
        <v>520</v>
      </c>
    </row>
    <row r="385" ht="45.0" customHeight="true">
      <c r="A385" t="s" s="4">
        <v>83</v>
      </c>
      <c r="B385" t="s" s="4">
        <v>1468</v>
      </c>
      <c r="C385" t="s" s="4">
        <v>1127</v>
      </c>
      <c r="D385" t="s" s="4">
        <v>594</v>
      </c>
      <c r="E385" t="s" s="4">
        <v>594</v>
      </c>
      <c r="F385" t="s" s="4">
        <v>686</v>
      </c>
      <c r="G385" t="s" s="4">
        <v>518</v>
      </c>
      <c r="H385" t="s" s="4">
        <v>1216</v>
      </c>
      <c r="I385" t="s" s="4">
        <v>520</v>
      </c>
    </row>
    <row r="386" ht="45.0" customHeight="true">
      <c r="A386" t="s" s="4">
        <v>83</v>
      </c>
      <c r="B386" t="s" s="4">
        <v>1469</v>
      </c>
      <c r="C386" t="s" s="4">
        <v>1470</v>
      </c>
      <c r="D386" t="s" s="4">
        <v>594</v>
      </c>
      <c r="E386" t="s" s="4">
        <v>729</v>
      </c>
      <c r="F386" t="s" s="4">
        <v>686</v>
      </c>
      <c r="G386" t="s" s="4">
        <v>518</v>
      </c>
      <c r="H386" t="s" s="4">
        <v>1082</v>
      </c>
      <c r="I386" t="s" s="4">
        <v>520</v>
      </c>
    </row>
    <row r="387" ht="45.0" customHeight="true">
      <c r="A387" t="s" s="4">
        <v>83</v>
      </c>
      <c r="B387" t="s" s="4">
        <v>1471</v>
      </c>
      <c r="C387" t="s" s="4">
        <v>1102</v>
      </c>
      <c r="D387" t="s" s="4">
        <v>536</v>
      </c>
      <c r="E387" t="s" s="4">
        <v>770</v>
      </c>
      <c r="F387" t="s" s="4">
        <v>686</v>
      </c>
      <c r="G387" t="s" s="4">
        <v>518</v>
      </c>
      <c r="H387" t="s" s="4">
        <v>918</v>
      </c>
      <c r="I387" t="s" s="4">
        <v>644</v>
      </c>
    </row>
    <row r="388" ht="45.0" customHeight="true">
      <c r="A388" t="s" s="4">
        <v>83</v>
      </c>
      <c r="B388" t="s" s="4">
        <v>1472</v>
      </c>
      <c r="C388" t="s" s="4">
        <v>694</v>
      </c>
      <c r="D388" t="s" s="4">
        <v>536</v>
      </c>
      <c r="E388" t="s" s="4">
        <v>770</v>
      </c>
      <c r="F388" t="s" s="4">
        <v>686</v>
      </c>
      <c r="G388" t="s" s="4">
        <v>518</v>
      </c>
      <c r="H388" t="s" s="4">
        <v>922</v>
      </c>
      <c r="I388" t="s" s="4">
        <v>520</v>
      </c>
    </row>
    <row r="389" ht="45.0" customHeight="true">
      <c r="A389" t="s" s="4">
        <v>83</v>
      </c>
      <c r="B389" t="s" s="4">
        <v>1473</v>
      </c>
      <c r="C389" t="s" s="4">
        <v>1474</v>
      </c>
      <c r="D389" t="s" s="4">
        <v>536</v>
      </c>
      <c r="E389" t="s" s="4">
        <v>527</v>
      </c>
      <c r="F389" t="s" s="4">
        <v>686</v>
      </c>
      <c r="G389" t="s" s="4">
        <v>518</v>
      </c>
      <c r="H389" t="s" s="4">
        <v>519</v>
      </c>
      <c r="I389" t="s" s="4">
        <v>644</v>
      </c>
    </row>
    <row r="390" ht="45.0" customHeight="true">
      <c r="A390" t="s" s="4">
        <v>83</v>
      </c>
      <c r="B390" t="s" s="4">
        <v>1475</v>
      </c>
      <c r="C390" t="s" s="4">
        <v>1290</v>
      </c>
      <c r="D390" t="s" s="4">
        <v>536</v>
      </c>
      <c r="E390" t="s" s="4">
        <v>527</v>
      </c>
      <c r="F390" t="s" s="4">
        <v>686</v>
      </c>
      <c r="G390" t="s" s="4">
        <v>518</v>
      </c>
      <c r="H390" t="s" s="4">
        <v>538</v>
      </c>
      <c r="I390" t="s" s="4">
        <v>644</v>
      </c>
    </row>
    <row r="391" ht="45.0" customHeight="true">
      <c r="A391" t="s" s="4">
        <v>83</v>
      </c>
      <c r="B391" t="s" s="4">
        <v>1476</v>
      </c>
      <c r="C391" t="s" s="4">
        <v>1477</v>
      </c>
      <c r="D391" t="s" s="4">
        <v>536</v>
      </c>
      <c r="E391" t="s" s="4">
        <v>1246</v>
      </c>
      <c r="F391" t="s" s="4">
        <v>686</v>
      </c>
      <c r="G391" t="s" s="4">
        <v>518</v>
      </c>
      <c r="H391" t="s" s="4">
        <v>792</v>
      </c>
      <c r="I391" t="s" s="4">
        <v>644</v>
      </c>
    </row>
    <row r="392" ht="45.0" customHeight="true">
      <c r="A392" t="s" s="4">
        <v>83</v>
      </c>
      <c r="B392" t="s" s="4">
        <v>1478</v>
      </c>
      <c r="C392" t="s" s="4">
        <v>1479</v>
      </c>
      <c r="D392" t="s" s="4">
        <v>536</v>
      </c>
      <c r="E392" t="s" s="4">
        <v>560</v>
      </c>
      <c r="F392" t="s" s="4">
        <v>686</v>
      </c>
      <c r="G392" t="s" s="4">
        <v>518</v>
      </c>
      <c r="H392" t="s" s="4">
        <v>548</v>
      </c>
      <c r="I392" t="s" s="4">
        <v>520</v>
      </c>
    </row>
    <row r="393" ht="45.0" customHeight="true">
      <c r="A393" t="s" s="4">
        <v>83</v>
      </c>
      <c r="B393" t="s" s="4">
        <v>1480</v>
      </c>
      <c r="C393" t="s" s="4">
        <v>1148</v>
      </c>
      <c r="D393" t="s" s="4">
        <v>536</v>
      </c>
      <c r="E393" t="s" s="4">
        <v>1176</v>
      </c>
      <c r="F393" t="s" s="4">
        <v>686</v>
      </c>
      <c r="G393" t="s" s="4">
        <v>518</v>
      </c>
      <c r="H393" t="s" s="4">
        <v>586</v>
      </c>
      <c r="I393" t="s" s="4">
        <v>520</v>
      </c>
    </row>
    <row r="394" ht="45.0" customHeight="true">
      <c r="A394" t="s" s="4">
        <v>83</v>
      </c>
      <c r="B394" t="s" s="4">
        <v>1481</v>
      </c>
      <c r="C394" t="s" s="4">
        <v>535</v>
      </c>
      <c r="D394" t="s" s="4">
        <v>536</v>
      </c>
      <c r="E394" t="s" s="4">
        <v>537</v>
      </c>
      <c r="F394" t="s" s="4">
        <v>686</v>
      </c>
      <c r="G394" t="s" s="4">
        <v>518</v>
      </c>
      <c r="H394" t="s" s="4">
        <v>538</v>
      </c>
      <c r="I394" t="s" s="4">
        <v>520</v>
      </c>
    </row>
    <row r="395" ht="45.0" customHeight="true">
      <c r="A395" t="s" s="4">
        <v>83</v>
      </c>
      <c r="B395" t="s" s="4">
        <v>1482</v>
      </c>
      <c r="C395" t="s" s="4">
        <v>1483</v>
      </c>
      <c r="D395" t="s" s="4">
        <v>536</v>
      </c>
      <c r="E395" t="s" s="4">
        <v>565</v>
      </c>
      <c r="F395" t="s" s="4">
        <v>686</v>
      </c>
      <c r="G395" t="s" s="4">
        <v>518</v>
      </c>
      <c r="H395" t="s" s="4">
        <v>538</v>
      </c>
      <c r="I395" t="s" s="4">
        <v>520</v>
      </c>
    </row>
    <row r="396" ht="45.0" customHeight="true">
      <c r="A396" t="s" s="4">
        <v>83</v>
      </c>
      <c r="B396" t="s" s="4">
        <v>1484</v>
      </c>
      <c r="C396" t="s" s="4">
        <v>1432</v>
      </c>
      <c r="D396" t="s" s="4">
        <v>536</v>
      </c>
      <c r="E396" t="s" s="4">
        <v>685</v>
      </c>
      <c r="F396" t="s" s="4">
        <v>686</v>
      </c>
      <c r="G396" t="s" s="4">
        <v>518</v>
      </c>
      <c r="H396" t="s" s="4">
        <v>797</v>
      </c>
      <c r="I396" t="s" s="4">
        <v>644</v>
      </c>
    </row>
    <row r="397" ht="45.0" customHeight="true">
      <c r="A397" t="s" s="4">
        <v>83</v>
      </c>
      <c r="B397" t="s" s="4">
        <v>1485</v>
      </c>
      <c r="C397" t="s" s="4">
        <v>1486</v>
      </c>
      <c r="D397" t="s" s="4">
        <v>536</v>
      </c>
      <c r="E397" t="s" s="4">
        <v>685</v>
      </c>
      <c r="F397" t="s" s="4">
        <v>686</v>
      </c>
      <c r="G397" t="s" s="4">
        <v>518</v>
      </c>
      <c r="H397" t="s" s="4">
        <v>805</v>
      </c>
      <c r="I397" t="s" s="4">
        <v>644</v>
      </c>
    </row>
    <row r="398" ht="45.0" customHeight="true">
      <c r="A398" t="s" s="4">
        <v>83</v>
      </c>
      <c r="B398" t="s" s="4">
        <v>1487</v>
      </c>
      <c r="C398" t="s" s="4">
        <v>581</v>
      </c>
      <c r="D398" t="s" s="4">
        <v>536</v>
      </c>
      <c r="E398" t="s" s="4">
        <v>605</v>
      </c>
      <c r="F398" t="s" s="4">
        <v>686</v>
      </c>
      <c r="G398" t="s" s="4">
        <v>518</v>
      </c>
      <c r="H398" t="s" s="4">
        <v>538</v>
      </c>
      <c r="I398" t="s" s="4">
        <v>520</v>
      </c>
    </row>
    <row r="399" ht="45.0" customHeight="true">
      <c r="A399" t="s" s="4">
        <v>83</v>
      </c>
      <c r="B399" t="s" s="4">
        <v>1488</v>
      </c>
      <c r="C399" t="s" s="4">
        <v>522</v>
      </c>
      <c r="D399" t="s" s="4">
        <v>536</v>
      </c>
      <c r="E399" t="s" s="4">
        <v>605</v>
      </c>
      <c r="F399" t="s" s="4">
        <v>686</v>
      </c>
      <c r="G399" t="s" s="4">
        <v>518</v>
      </c>
      <c r="H399" t="s" s="4">
        <v>579</v>
      </c>
      <c r="I399" t="s" s="4">
        <v>520</v>
      </c>
    </row>
    <row r="400" ht="45.0" customHeight="true">
      <c r="A400" t="s" s="4">
        <v>83</v>
      </c>
      <c r="B400" t="s" s="4">
        <v>1489</v>
      </c>
      <c r="C400" t="s" s="4">
        <v>1490</v>
      </c>
      <c r="D400" t="s" s="4">
        <v>622</v>
      </c>
      <c r="E400" t="s" s="4">
        <v>1491</v>
      </c>
      <c r="F400" t="s" s="4">
        <v>686</v>
      </c>
      <c r="G400" t="s" s="4">
        <v>518</v>
      </c>
      <c r="H400" t="s" s="4">
        <v>689</v>
      </c>
      <c r="I400" t="s" s="4">
        <v>520</v>
      </c>
    </row>
    <row r="401" ht="45.0" customHeight="true">
      <c r="A401" t="s" s="4">
        <v>83</v>
      </c>
      <c r="B401" t="s" s="4">
        <v>1492</v>
      </c>
      <c r="C401" t="s" s="4">
        <v>1493</v>
      </c>
      <c r="D401" t="s" s="4">
        <v>622</v>
      </c>
      <c r="E401" t="s" s="4">
        <v>1494</v>
      </c>
      <c r="F401" t="s" s="4">
        <v>686</v>
      </c>
      <c r="G401" t="s" s="4">
        <v>518</v>
      </c>
      <c r="H401" t="s" s="4">
        <v>990</v>
      </c>
      <c r="I401" t="s" s="4">
        <v>644</v>
      </c>
    </row>
    <row r="402" ht="45.0" customHeight="true">
      <c r="A402" t="s" s="4">
        <v>83</v>
      </c>
      <c r="B402" t="s" s="4">
        <v>1495</v>
      </c>
      <c r="C402" t="s" s="4">
        <v>1496</v>
      </c>
      <c r="D402" t="s" s="4">
        <v>1089</v>
      </c>
      <c r="E402" t="s" s="4">
        <v>751</v>
      </c>
      <c r="F402" t="s" s="4">
        <v>686</v>
      </c>
      <c r="G402" t="s" s="4">
        <v>518</v>
      </c>
      <c r="H402" t="s" s="4">
        <v>990</v>
      </c>
      <c r="I402" t="s" s="4">
        <v>644</v>
      </c>
    </row>
    <row r="403" ht="45.0" customHeight="true">
      <c r="A403" t="s" s="4">
        <v>83</v>
      </c>
      <c r="B403" t="s" s="4">
        <v>1497</v>
      </c>
      <c r="C403" t="s" s="4">
        <v>526</v>
      </c>
      <c r="D403" t="s" s="4">
        <v>1004</v>
      </c>
      <c r="E403" t="s" s="4">
        <v>1498</v>
      </c>
      <c r="F403" t="s" s="4">
        <v>686</v>
      </c>
      <c r="G403" t="s" s="4">
        <v>518</v>
      </c>
      <c r="H403" t="s" s="4">
        <v>591</v>
      </c>
      <c r="I403" t="s" s="4">
        <v>520</v>
      </c>
    </row>
    <row r="404" ht="45.0" customHeight="true">
      <c r="A404" t="s" s="4">
        <v>83</v>
      </c>
      <c r="B404" t="s" s="4">
        <v>1499</v>
      </c>
      <c r="C404" t="s" s="4">
        <v>522</v>
      </c>
      <c r="D404" t="s" s="4">
        <v>1500</v>
      </c>
      <c r="E404" t="s" s="4">
        <v>1051</v>
      </c>
      <c r="F404" t="s" s="4">
        <v>686</v>
      </c>
      <c r="G404" t="s" s="4">
        <v>518</v>
      </c>
      <c r="H404" t="s" s="4">
        <v>529</v>
      </c>
      <c r="I404" t="s" s="4">
        <v>520</v>
      </c>
    </row>
    <row r="405" ht="45.0" customHeight="true">
      <c r="A405" t="s" s="4">
        <v>83</v>
      </c>
      <c r="B405" t="s" s="4">
        <v>1501</v>
      </c>
      <c r="C405" t="s" s="4">
        <v>1502</v>
      </c>
      <c r="D405" t="s" s="4">
        <v>1503</v>
      </c>
      <c r="E405" t="s" s="4">
        <v>342</v>
      </c>
      <c r="F405" t="s" s="4">
        <v>686</v>
      </c>
      <c r="G405" t="s" s="4">
        <v>518</v>
      </c>
      <c r="H405" t="s" s="4">
        <v>652</v>
      </c>
      <c r="I405" t="s" s="4">
        <v>520</v>
      </c>
    </row>
    <row r="406" ht="45.0" customHeight="true">
      <c r="A406" t="s" s="4">
        <v>83</v>
      </c>
      <c r="B406" t="s" s="4">
        <v>1504</v>
      </c>
      <c r="C406" t="s" s="4">
        <v>572</v>
      </c>
      <c r="D406" t="s" s="4">
        <v>573</v>
      </c>
      <c r="E406" t="s" s="4">
        <v>574</v>
      </c>
      <c r="F406" t="s" s="4">
        <v>686</v>
      </c>
      <c r="G406" t="s" s="4">
        <v>518</v>
      </c>
      <c r="H406" t="s" s="4">
        <v>570</v>
      </c>
      <c r="I406" t="s" s="4">
        <v>520</v>
      </c>
    </row>
    <row r="407" ht="45.0" customHeight="true">
      <c r="A407" t="s" s="4">
        <v>83</v>
      </c>
      <c r="B407" t="s" s="4">
        <v>1505</v>
      </c>
      <c r="C407" t="s" s="4">
        <v>777</v>
      </c>
      <c r="D407" t="s" s="4">
        <v>573</v>
      </c>
      <c r="E407" t="s" s="4">
        <v>614</v>
      </c>
      <c r="F407" t="s" s="4">
        <v>686</v>
      </c>
      <c r="G407" t="s" s="4">
        <v>518</v>
      </c>
      <c r="H407" t="s" s="4">
        <v>805</v>
      </c>
      <c r="I407" t="s" s="4">
        <v>520</v>
      </c>
    </row>
    <row r="408" ht="45.0" customHeight="true">
      <c r="A408" t="s" s="4">
        <v>83</v>
      </c>
      <c r="B408" t="s" s="4">
        <v>1506</v>
      </c>
      <c r="C408" t="s" s="4">
        <v>1507</v>
      </c>
      <c r="D408" t="s" s="4">
        <v>608</v>
      </c>
      <c r="E408" t="s" s="4">
        <v>984</v>
      </c>
      <c r="F408" t="s" s="4">
        <v>686</v>
      </c>
      <c r="G408" t="s" s="4">
        <v>518</v>
      </c>
      <c r="H408" t="s" s="4">
        <v>990</v>
      </c>
      <c r="I408" t="s" s="4">
        <v>520</v>
      </c>
    </row>
    <row r="409" ht="45.0" customHeight="true">
      <c r="A409" t="s" s="4">
        <v>83</v>
      </c>
      <c r="B409" t="s" s="4">
        <v>1508</v>
      </c>
      <c r="C409" t="s" s="4">
        <v>607</v>
      </c>
      <c r="D409" t="s" s="4">
        <v>608</v>
      </c>
      <c r="E409" t="s" s="4">
        <v>609</v>
      </c>
      <c r="F409" t="s" s="4">
        <v>686</v>
      </c>
      <c r="G409" t="s" s="4">
        <v>518</v>
      </c>
      <c r="H409" t="s" s="4">
        <v>602</v>
      </c>
      <c r="I409" t="s" s="4">
        <v>520</v>
      </c>
    </row>
    <row r="410" ht="45.0" customHeight="true">
      <c r="A410" t="s" s="4">
        <v>83</v>
      </c>
      <c r="B410" t="s" s="4">
        <v>1509</v>
      </c>
      <c r="C410" t="s" s="4">
        <v>785</v>
      </c>
      <c r="D410" t="s" s="4">
        <v>608</v>
      </c>
      <c r="E410" t="s" s="4">
        <v>609</v>
      </c>
      <c r="F410" t="s" s="4">
        <v>686</v>
      </c>
      <c r="G410" t="s" s="4">
        <v>518</v>
      </c>
      <c r="H410" t="s" s="4">
        <v>579</v>
      </c>
      <c r="I410" t="s" s="4">
        <v>520</v>
      </c>
    </row>
    <row r="411" ht="45.0" customHeight="true">
      <c r="A411" t="s" s="4">
        <v>83</v>
      </c>
      <c r="B411" t="s" s="4">
        <v>1510</v>
      </c>
      <c r="C411" t="s" s="4">
        <v>1511</v>
      </c>
      <c r="D411" t="s" s="4">
        <v>608</v>
      </c>
      <c r="E411" t="s" s="4">
        <v>1512</v>
      </c>
      <c r="F411" t="s" s="4">
        <v>686</v>
      </c>
      <c r="G411" t="s" s="4">
        <v>518</v>
      </c>
      <c r="H411" t="s" s="4">
        <v>762</v>
      </c>
      <c r="I411" t="s" s="4">
        <v>644</v>
      </c>
    </row>
    <row r="412" ht="45.0" customHeight="true">
      <c r="A412" t="s" s="4">
        <v>83</v>
      </c>
      <c r="B412" t="s" s="4">
        <v>1513</v>
      </c>
      <c r="C412" t="s" s="4">
        <v>1514</v>
      </c>
      <c r="D412" t="s" s="4">
        <v>527</v>
      </c>
      <c r="E412" t="s" s="4">
        <v>1052</v>
      </c>
      <c r="F412" t="s" s="4">
        <v>686</v>
      </c>
      <c r="G412" t="s" s="4">
        <v>518</v>
      </c>
      <c r="H412" t="s" s="4">
        <v>533</v>
      </c>
      <c r="I412" t="s" s="4">
        <v>520</v>
      </c>
    </row>
    <row r="413" ht="45.0" customHeight="true">
      <c r="A413" t="s" s="4">
        <v>83</v>
      </c>
      <c r="B413" t="s" s="4">
        <v>1515</v>
      </c>
      <c r="C413" t="s" s="4">
        <v>1516</v>
      </c>
      <c r="D413" t="s" s="4">
        <v>527</v>
      </c>
      <c r="E413" t="s" s="4">
        <v>1517</v>
      </c>
      <c r="F413" t="s" s="4">
        <v>686</v>
      </c>
      <c r="G413" t="s" s="4">
        <v>518</v>
      </c>
      <c r="H413" t="s" s="4">
        <v>529</v>
      </c>
      <c r="I413" t="s" s="4">
        <v>644</v>
      </c>
    </row>
    <row r="414" ht="45.0" customHeight="true">
      <c r="A414" t="s" s="4">
        <v>83</v>
      </c>
      <c r="B414" t="s" s="4">
        <v>1518</v>
      </c>
      <c r="C414" t="s" s="4">
        <v>1041</v>
      </c>
      <c r="D414" t="s" s="4">
        <v>527</v>
      </c>
      <c r="E414" t="s" s="4">
        <v>524</v>
      </c>
      <c r="F414" t="s" s="4">
        <v>686</v>
      </c>
      <c r="G414" t="s" s="4">
        <v>518</v>
      </c>
      <c r="H414" t="s" s="4">
        <v>599</v>
      </c>
      <c r="I414" t="s" s="4">
        <v>644</v>
      </c>
    </row>
    <row r="415" ht="45.0" customHeight="true">
      <c r="A415" t="s" s="4">
        <v>83</v>
      </c>
      <c r="B415" t="s" s="4">
        <v>1519</v>
      </c>
      <c r="C415" t="s" s="4">
        <v>1520</v>
      </c>
      <c r="D415" t="s" s="4">
        <v>527</v>
      </c>
      <c r="E415" t="s" s="4">
        <v>1521</v>
      </c>
      <c r="F415" t="s" s="4">
        <v>686</v>
      </c>
      <c r="G415" t="s" s="4">
        <v>518</v>
      </c>
      <c r="H415" t="s" s="4">
        <v>812</v>
      </c>
      <c r="I415" t="s" s="4">
        <v>520</v>
      </c>
    </row>
    <row r="416" ht="45.0" customHeight="true">
      <c r="A416" t="s" s="4">
        <v>83</v>
      </c>
      <c r="B416" t="s" s="4">
        <v>1522</v>
      </c>
      <c r="C416" t="s" s="4">
        <v>1523</v>
      </c>
      <c r="D416" t="s" s="4">
        <v>527</v>
      </c>
      <c r="E416" t="s" s="4">
        <v>609</v>
      </c>
      <c r="F416" t="s" s="4">
        <v>686</v>
      </c>
      <c r="G416" t="s" s="4">
        <v>518</v>
      </c>
      <c r="H416" t="s" s="4">
        <v>548</v>
      </c>
      <c r="I416" t="s" s="4">
        <v>644</v>
      </c>
    </row>
    <row r="417" ht="45.0" customHeight="true">
      <c r="A417" t="s" s="4">
        <v>83</v>
      </c>
      <c r="B417" t="s" s="4">
        <v>1524</v>
      </c>
      <c r="C417" t="s" s="4">
        <v>900</v>
      </c>
      <c r="D417" t="s" s="4">
        <v>527</v>
      </c>
      <c r="E417" t="s" s="4">
        <v>565</v>
      </c>
      <c r="F417" t="s" s="4">
        <v>686</v>
      </c>
      <c r="G417" t="s" s="4">
        <v>518</v>
      </c>
      <c r="H417" t="s" s="4">
        <v>657</v>
      </c>
      <c r="I417" t="s" s="4">
        <v>520</v>
      </c>
    </row>
    <row r="418" ht="45.0" customHeight="true">
      <c r="A418" t="s" s="4">
        <v>83</v>
      </c>
      <c r="B418" t="s" s="4">
        <v>1525</v>
      </c>
      <c r="C418" t="s" s="4">
        <v>780</v>
      </c>
      <c r="D418" t="s" s="4">
        <v>527</v>
      </c>
      <c r="E418" t="s" s="4">
        <v>818</v>
      </c>
      <c r="F418" t="s" s="4">
        <v>686</v>
      </c>
      <c r="G418" t="s" s="4">
        <v>518</v>
      </c>
      <c r="H418" t="s" s="4">
        <v>922</v>
      </c>
      <c r="I418" t="s" s="4">
        <v>520</v>
      </c>
    </row>
    <row r="419" ht="45.0" customHeight="true">
      <c r="A419" t="s" s="4">
        <v>83</v>
      </c>
      <c r="B419" t="s" s="4">
        <v>1526</v>
      </c>
      <c r="C419" t="s" s="4">
        <v>1527</v>
      </c>
      <c r="D419" t="s" s="4">
        <v>1528</v>
      </c>
      <c r="E419" t="s" s="4">
        <v>1326</v>
      </c>
      <c r="F419" t="s" s="4">
        <v>686</v>
      </c>
      <c r="G419" t="s" s="4">
        <v>518</v>
      </c>
      <c r="H419" t="s" s="4">
        <v>922</v>
      </c>
      <c r="I419" t="s" s="4">
        <v>644</v>
      </c>
    </row>
    <row r="420" ht="45.0" customHeight="true">
      <c r="A420" t="s" s="4">
        <v>83</v>
      </c>
      <c r="B420" t="s" s="4">
        <v>1529</v>
      </c>
      <c r="C420" t="s" s="4">
        <v>1530</v>
      </c>
      <c r="D420" t="s" s="4">
        <v>1528</v>
      </c>
      <c r="E420" t="s" s="4">
        <v>589</v>
      </c>
      <c r="F420" t="s" s="4">
        <v>686</v>
      </c>
      <c r="G420" t="s" s="4">
        <v>518</v>
      </c>
      <c r="H420" t="s" s="4">
        <v>789</v>
      </c>
      <c r="I420" t="s" s="4">
        <v>644</v>
      </c>
    </row>
    <row r="421" ht="45.0" customHeight="true">
      <c r="A421" t="s" s="4">
        <v>83</v>
      </c>
      <c r="B421" t="s" s="4">
        <v>1531</v>
      </c>
      <c r="C421" t="s" s="4">
        <v>526</v>
      </c>
      <c r="D421" t="s" s="4">
        <v>1360</v>
      </c>
      <c r="E421" t="s" s="4">
        <v>524</v>
      </c>
      <c r="F421" t="s" s="4">
        <v>686</v>
      </c>
      <c r="G421" t="s" s="4">
        <v>518</v>
      </c>
      <c r="H421" t="s" s="4">
        <v>548</v>
      </c>
      <c r="I421" t="s" s="4">
        <v>520</v>
      </c>
    </row>
    <row r="422" ht="45.0" customHeight="true">
      <c r="A422" t="s" s="4">
        <v>83</v>
      </c>
      <c r="B422" t="s" s="4">
        <v>1532</v>
      </c>
      <c r="C422" t="s" s="4">
        <v>956</v>
      </c>
      <c r="D422" t="s" s="4">
        <v>1246</v>
      </c>
      <c r="E422" t="s" s="4">
        <v>1533</v>
      </c>
      <c r="F422" t="s" s="4">
        <v>686</v>
      </c>
      <c r="G422" t="s" s="4">
        <v>518</v>
      </c>
      <c r="H422" t="s" s="4">
        <v>713</v>
      </c>
      <c r="I422" t="s" s="4">
        <v>520</v>
      </c>
    </row>
    <row r="423" ht="45.0" customHeight="true">
      <c r="A423" t="s" s="4">
        <v>83</v>
      </c>
      <c r="B423" t="s" s="4">
        <v>1534</v>
      </c>
      <c r="C423" t="s" s="4">
        <v>526</v>
      </c>
      <c r="D423" t="s" s="4">
        <v>1246</v>
      </c>
      <c r="E423" t="s" s="4">
        <v>1533</v>
      </c>
      <c r="F423" t="s" s="4">
        <v>686</v>
      </c>
      <c r="G423" t="s" s="4">
        <v>518</v>
      </c>
      <c r="H423" t="s" s="4">
        <v>591</v>
      </c>
      <c r="I423" t="s" s="4">
        <v>520</v>
      </c>
    </row>
    <row r="424" ht="45.0" customHeight="true">
      <c r="A424" t="s" s="4">
        <v>83</v>
      </c>
      <c r="B424" t="s" s="4">
        <v>1535</v>
      </c>
      <c r="C424" t="s" s="4">
        <v>1536</v>
      </c>
      <c r="D424" t="s" s="4">
        <v>1246</v>
      </c>
      <c r="E424" t="s" s="4">
        <v>1537</v>
      </c>
      <c r="F424" t="s" s="4">
        <v>686</v>
      </c>
      <c r="G424" t="s" s="4">
        <v>518</v>
      </c>
      <c r="H424" t="s" s="4">
        <v>872</v>
      </c>
      <c r="I424" t="s" s="4">
        <v>520</v>
      </c>
    </row>
    <row r="425" ht="45.0" customHeight="true">
      <c r="A425" t="s" s="4">
        <v>83</v>
      </c>
      <c r="B425" t="s" s="4">
        <v>1538</v>
      </c>
      <c r="C425" t="s" s="4">
        <v>1321</v>
      </c>
      <c r="D425" t="s" s="4">
        <v>594</v>
      </c>
      <c r="E425" t="s" s="4">
        <v>1174</v>
      </c>
      <c r="F425" t="s" s="4">
        <v>686</v>
      </c>
      <c r="G425" t="s" s="4">
        <v>518</v>
      </c>
      <c r="H425" t="s" s="4">
        <v>616</v>
      </c>
      <c r="I425" t="s" s="4">
        <v>520</v>
      </c>
    </row>
    <row r="426" ht="45.0" customHeight="true">
      <c r="A426" t="s" s="4">
        <v>83</v>
      </c>
      <c r="B426" t="s" s="4">
        <v>1539</v>
      </c>
      <c r="C426" t="s" s="4">
        <v>559</v>
      </c>
      <c r="D426" t="s" s="4">
        <v>594</v>
      </c>
      <c r="E426" t="s" s="4">
        <v>818</v>
      </c>
      <c r="F426" t="s" s="4">
        <v>686</v>
      </c>
      <c r="G426" t="s" s="4">
        <v>518</v>
      </c>
      <c r="H426" t="s" s="4">
        <v>723</v>
      </c>
      <c r="I426" t="s" s="4">
        <v>520</v>
      </c>
    </row>
    <row r="427" ht="45.0" customHeight="true">
      <c r="A427" t="s" s="4">
        <v>83</v>
      </c>
      <c r="B427" t="s" s="4">
        <v>1540</v>
      </c>
      <c r="C427" t="s" s="4">
        <v>1541</v>
      </c>
      <c r="D427" t="s" s="4">
        <v>594</v>
      </c>
      <c r="E427" t="s" s="4">
        <v>818</v>
      </c>
      <c r="F427" t="s" s="4">
        <v>686</v>
      </c>
      <c r="G427" t="s" s="4">
        <v>518</v>
      </c>
      <c r="H427" t="s" s="4">
        <v>713</v>
      </c>
      <c r="I427" t="s" s="4">
        <v>520</v>
      </c>
    </row>
    <row r="428" ht="45.0" customHeight="true">
      <c r="A428" t="s" s="4">
        <v>83</v>
      </c>
      <c r="B428" t="s" s="4">
        <v>1542</v>
      </c>
      <c r="C428" t="s" s="4">
        <v>1543</v>
      </c>
      <c r="D428" t="s" s="4">
        <v>594</v>
      </c>
      <c r="E428" t="s" s="4">
        <v>818</v>
      </c>
      <c r="F428" t="s" s="4">
        <v>686</v>
      </c>
      <c r="G428" t="s" s="4">
        <v>518</v>
      </c>
      <c r="H428" t="s" s="4">
        <v>586</v>
      </c>
      <c r="I428" t="s" s="4">
        <v>644</v>
      </c>
    </row>
    <row r="429" ht="45.0" customHeight="true">
      <c r="A429" t="s" s="4">
        <v>83</v>
      </c>
      <c r="B429" t="s" s="4">
        <v>1544</v>
      </c>
      <c r="C429" t="s" s="4">
        <v>1545</v>
      </c>
      <c r="D429" t="s" s="4">
        <v>614</v>
      </c>
      <c r="E429" t="s" s="4">
        <v>1149</v>
      </c>
      <c r="F429" t="s" s="4">
        <v>686</v>
      </c>
      <c r="G429" t="s" s="4">
        <v>518</v>
      </c>
      <c r="H429" t="s" s="4">
        <v>602</v>
      </c>
      <c r="I429" t="s" s="4">
        <v>644</v>
      </c>
    </row>
    <row r="430" ht="45.0" customHeight="true">
      <c r="A430" t="s" s="4">
        <v>83</v>
      </c>
      <c r="B430" t="s" s="4">
        <v>1546</v>
      </c>
      <c r="C430" t="s" s="4">
        <v>1547</v>
      </c>
      <c r="D430" t="s" s="4">
        <v>614</v>
      </c>
      <c r="E430" t="s" s="4">
        <v>342</v>
      </c>
      <c r="F430" t="s" s="4">
        <v>686</v>
      </c>
      <c r="G430" t="s" s="4">
        <v>518</v>
      </c>
      <c r="H430" t="s" s="4">
        <v>667</v>
      </c>
      <c r="I430" t="s" s="4">
        <v>520</v>
      </c>
    </row>
    <row r="431" ht="45.0" customHeight="true">
      <c r="A431" t="s" s="4">
        <v>83</v>
      </c>
      <c r="B431" t="s" s="4">
        <v>1548</v>
      </c>
      <c r="C431" t="s" s="4">
        <v>1549</v>
      </c>
      <c r="D431" t="s" s="4">
        <v>614</v>
      </c>
      <c r="E431" t="s" s="4">
        <v>342</v>
      </c>
      <c r="F431" t="s" s="4">
        <v>686</v>
      </c>
      <c r="G431" t="s" s="4">
        <v>518</v>
      </c>
      <c r="H431" t="s" s="4">
        <v>548</v>
      </c>
      <c r="I431" t="s" s="4">
        <v>520</v>
      </c>
    </row>
    <row r="432" ht="45.0" customHeight="true">
      <c r="A432" t="s" s="4">
        <v>83</v>
      </c>
      <c r="B432" t="s" s="4">
        <v>1550</v>
      </c>
      <c r="C432" t="s" s="4">
        <v>1551</v>
      </c>
      <c r="D432" t="s" s="4">
        <v>614</v>
      </c>
      <c r="E432" t="s" s="4">
        <v>342</v>
      </c>
      <c r="F432" t="s" s="4">
        <v>686</v>
      </c>
      <c r="G432" t="s" s="4">
        <v>518</v>
      </c>
      <c r="H432" t="s" s="4">
        <v>805</v>
      </c>
      <c r="I432" t="s" s="4">
        <v>520</v>
      </c>
    </row>
    <row r="433" ht="45.0" customHeight="true">
      <c r="A433" t="s" s="4">
        <v>83</v>
      </c>
      <c r="B433" t="s" s="4">
        <v>1552</v>
      </c>
      <c r="C433" t="s" s="4">
        <v>1553</v>
      </c>
      <c r="D433" t="s" s="4">
        <v>614</v>
      </c>
      <c r="E433" t="s" s="4">
        <v>342</v>
      </c>
      <c r="F433" t="s" s="4">
        <v>686</v>
      </c>
      <c r="G433" t="s" s="4">
        <v>518</v>
      </c>
      <c r="H433" t="s" s="4">
        <v>1393</v>
      </c>
      <c r="I433" t="s" s="4">
        <v>520</v>
      </c>
    </row>
    <row r="434" ht="45.0" customHeight="true">
      <c r="A434" t="s" s="4">
        <v>83</v>
      </c>
      <c r="B434" t="s" s="4">
        <v>1554</v>
      </c>
      <c r="C434" t="s" s="4">
        <v>1138</v>
      </c>
      <c r="D434" t="s" s="4">
        <v>614</v>
      </c>
      <c r="E434" t="s" s="4">
        <v>342</v>
      </c>
      <c r="F434" t="s" s="4">
        <v>686</v>
      </c>
      <c r="G434" t="s" s="4">
        <v>518</v>
      </c>
      <c r="H434" t="s" s="4">
        <v>868</v>
      </c>
      <c r="I434" t="s" s="4">
        <v>520</v>
      </c>
    </row>
    <row r="435" ht="45.0" customHeight="true">
      <c r="A435" t="s" s="4">
        <v>83</v>
      </c>
      <c r="B435" t="s" s="4">
        <v>1555</v>
      </c>
      <c r="C435" t="s" s="4">
        <v>1556</v>
      </c>
      <c r="D435" t="s" s="4">
        <v>614</v>
      </c>
      <c r="E435" t="s" s="4">
        <v>373</v>
      </c>
      <c r="F435" t="s" s="4">
        <v>686</v>
      </c>
      <c r="G435" t="s" s="4">
        <v>518</v>
      </c>
      <c r="H435" t="s" s="4">
        <v>744</v>
      </c>
      <c r="I435" t="s" s="4">
        <v>644</v>
      </c>
    </row>
    <row r="436" ht="45.0" customHeight="true">
      <c r="A436" t="s" s="4">
        <v>83</v>
      </c>
      <c r="B436" t="s" s="4">
        <v>1557</v>
      </c>
      <c r="C436" t="s" s="4">
        <v>1138</v>
      </c>
      <c r="D436" t="s" s="4">
        <v>614</v>
      </c>
      <c r="E436" t="s" s="4">
        <v>560</v>
      </c>
      <c r="F436" t="s" s="4">
        <v>686</v>
      </c>
      <c r="G436" t="s" s="4">
        <v>518</v>
      </c>
      <c r="H436" t="s" s="4">
        <v>529</v>
      </c>
      <c r="I436" t="s" s="4">
        <v>520</v>
      </c>
    </row>
    <row r="437" ht="45.0" customHeight="true">
      <c r="A437" t="s" s="4">
        <v>83</v>
      </c>
      <c r="B437" t="s" s="4">
        <v>1558</v>
      </c>
      <c r="C437" t="s" s="4">
        <v>1559</v>
      </c>
      <c r="D437" t="s" s="4">
        <v>614</v>
      </c>
      <c r="E437" t="s" s="4">
        <v>1560</v>
      </c>
      <c r="F437" t="s" s="4">
        <v>686</v>
      </c>
      <c r="G437" t="s" s="4">
        <v>518</v>
      </c>
      <c r="H437" t="s" s="4">
        <v>778</v>
      </c>
      <c r="I437" t="s" s="4">
        <v>644</v>
      </c>
    </row>
    <row r="438" ht="45.0" customHeight="true">
      <c r="A438" t="s" s="4">
        <v>83</v>
      </c>
      <c r="B438" t="s" s="4">
        <v>1561</v>
      </c>
      <c r="C438" t="s" s="4">
        <v>1562</v>
      </c>
      <c r="D438" t="s" s="4">
        <v>614</v>
      </c>
      <c r="E438" t="s" s="4">
        <v>565</v>
      </c>
      <c r="F438" t="s" s="4">
        <v>686</v>
      </c>
      <c r="G438" t="s" s="4">
        <v>518</v>
      </c>
      <c r="H438" t="s" s="4">
        <v>579</v>
      </c>
      <c r="I438" t="s" s="4">
        <v>520</v>
      </c>
    </row>
    <row r="439" ht="45.0" customHeight="true">
      <c r="A439" t="s" s="4">
        <v>83</v>
      </c>
      <c r="B439" t="s" s="4">
        <v>1563</v>
      </c>
      <c r="C439" t="s" s="4">
        <v>1564</v>
      </c>
      <c r="D439" t="s" s="4">
        <v>614</v>
      </c>
      <c r="E439" t="s" s="4">
        <v>1565</v>
      </c>
      <c r="F439" t="s" s="4">
        <v>686</v>
      </c>
      <c r="G439" t="s" s="4">
        <v>518</v>
      </c>
      <c r="H439" t="s" s="4">
        <v>1402</v>
      </c>
      <c r="I439" t="s" s="4">
        <v>520</v>
      </c>
    </row>
    <row r="440" ht="45.0" customHeight="true">
      <c r="A440" t="s" s="4">
        <v>83</v>
      </c>
      <c r="B440" t="s" s="4">
        <v>1566</v>
      </c>
      <c r="C440" t="s" s="4">
        <v>1567</v>
      </c>
      <c r="D440" t="s" s="4">
        <v>614</v>
      </c>
      <c r="E440" t="s" s="4">
        <v>547</v>
      </c>
      <c r="F440" t="s" s="4">
        <v>686</v>
      </c>
      <c r="G440" t="s" s="4">
        <v>518</v>
      </c>
      <c r="H440" t="s" s="4">
        <v>533</v>
      </c>
      <c r="I440" t="s" s="4">
        <v>644</v>
      </c>
    </row>
    <row r="441" ht="45.0" customHeight="true">
      <c r="A441" t="s" s="4">
        <v>83</v>
      </c>
      <c r="B441" t="s" s="4">
        <v>1568</v>
      </c>
      <c r="C441" t="s" s="4">
        <v>933</v>
      </c>
      <c r="D441" t="s" s="4">
        <v>614</v>
      </c>
      <c r="E441" t="s" s="4">
        <v>594</v>
      </c>
      <c r="F441" t="s" s="4">
        <v>686</v>
      </c>
      <c r="G441" t="s" s="4">
        <v>518</v>
      </c>
      <c r="H441" t="s" s="4">
        <v>800</v>
      </c>
      <c r="I441" t="s" s="4">
        <v>520</v>
      </c>
    </row>
    <row r="442" ht="45.0" customHeight="true">
      <c r="A442" t="s" s="4">
        <v>83</v>
      </c>
      <c r="B442" t="s" s="4">
        <v>1569</v>
      </c>
      <c r="C442" t="s" s="4">
        <v>1570</v>
      </c>
      <c r="D442" t="s" s="4">
        <v>1131</v>
      </c>
      <c r="E442" t="s" s="4">
        <v>1571</v>
      </c>
      <c r="F442" t="s" s="4">
        <v>686</v>
      </c>
      <c r="G442" t="s" s="4">
        <v>518</v>
      </c>
      <c r="H442" t="s" s="4">
        <v>868</v>
      </c>
      <c r="I442" t="s" s="4">
        <v>520</v>
      </c>
    </row>
    <row r="443" ht="45.0" customHeight="true">
      <c r="A443" t="s" s="4">
        <v>83</v>
      </c>
      <c r="B443" t="s" s="4">
        <v>1572</v>
      </c>
      <c r="C443" t="s" s="4">
        <v>1573</v>
      </c>
      <c r="D443" t="s" s="4">
        <v>1574</v>
      </c>
      <c r="E443" t="s" s="4">
        <v>1575</v>
      </c>
      <c r="F443" t="s" s="4">
        <v>686</v>
      </c>
      <c r="G443" t="s" s="4">
        <v>518</v>
      </c>
      <c r="H443" t="s" s="4">
        <v>1065</v>
      </c>
      <c r="I443" t="s" s="4">
        <v>520</v>
      </c>
    </row>
    <row r="444" ht="45.0" customHeight="true">
      <c r="A444" t="s" s="4">
        <v>83</v>
      </c>
      <c r="B444" t="s" s="4">
        <v>1576</v>
      </c>
      <c r="C444" t="s" s="4">
        <v>1288</v>
      </c>
      <c r="D444" t="s" s="4">
        <v>935</v>
      </c>
      <c r="E444" t="s" s="4">
        <v>1051</v>
      </c>
      <c r="F444" t="s" s="4">
        <v>686</v>
      </c>
      <c r="G444" t="s" s="4">
        <v>518</v>
      </c>
      <c r="H444" t="s" s="4">
        <v>616</v>
      </c>
      <c r="I444" t="s" s="4">
        <v>520</v>
      </c>
    </row>
    <row r="445" ht="45.0" customHeight="true">
      <c r="A445" t="s" s="4">
        <v>83</v>
      </c>
      <c r="B445" t="s" s="4">
        <v>1577</v>
      </c>
      <c r="C445" t="s" s="4">
        <v>791</v>
      </c>
      <c r="D445" t="s" s="4">
        <v>935</v>
      </c>
      <c r="E445" t="s" s="4">
        <v>1017</v>
      </c>
      <c r="F445" t="s" s="4">
        <v>686</v>
      </c>
      <c r="G445" t="s" s="4">
        <v>518</v>
      </c>
      <c r="H445" t="s" s="4">
        <v>805</v>
      </c>
      <c r="I445" t="s" s="4">
        <v>520</v>
      </c>
    </row>
    <row r="446" ht="45.0" customHeight="true">
      <c r="A446" t="s" s="4">
        <v>83</v>
      </c>
      <c r="B446" t="s" s="4">
        <v>1578</v>
      </c>
      <c r="C446" t="s" s="4">
        <v>1151</v>
      </c>
      <c r="D446" t="s" s="4">
        <v>840</v>
      </c>
      <c r="E446" t="s" s="4">
        <v>1579</v>
      </c>
      <c r="F446" t="s" s="4">
        <v>686</v>
      </c>
      <c r="G446" t="s" s="4">
        <v>518</v>
      </c>
      <c r="H446" t="s" s="4">
        <v>538</v>
      </c>
      <c r="I446" t="s" s="4">
        <v>644</v>
      </c>
    </row>
    <row r="447" ht="45.0" customHeight="true">
      <c r="A447" t="s" s="4">
        <v>83</v>
      </c>
      <c r="B447" t="s" s="4">
        <v>1580</v>
      </c>
      <c r="C447" t="s" s="4">
        <v>1581</v>
      </c>
      <c r="D447" t="s" s="4">
        <v>840</v>
      </c>
      <c r="E447" t="s" s="4">
        <v>1582</v>
      </c>
      <c r="F447" t="s" s="4">
        <v>686</v>
      </c>
      <c r="G447" t="s" s="4">
        <v>518</v>
      </c>
      <c r="H447" t="s" s="4">
        <v>652</v>
      </c>
      <c r="I447" t="s" s="4">
        <v>520</v>
      </c>
    </row>
    <row r="448" ht="45.0" customHeight="true">
      <c r="A448" t="s" s="4">
        <v>83</v>
      </c>
      <c r="B448" t="s" s="4">
        <v>1583</v>
      </c>
      <c r="C448" t="s" s="4">
        <v>1584</v>
      </c>
      <c r="D448" t="s" s="4">
        <v>840</v>
      </c>
      <c r="E448" t="s" s="4">
        <v>556</v>
      </c>
      <c r="F448" t="s" s="4">
        <v>686</v>
      </c>
      <c r="G448" t="s" s="4">
        <v>518</v>
      </c>
      <c r="H448" t="s" s="4">
        <v>543</v>
      </c>
      <c r="I448" t="s" s="4">
        <v>644</v>
      </c>
    </row>
    <row r="449" ht="45.0" customHeight="true">
      <c r="A449" t="s" s="4">
        <v>83</v>
      </c>
      <c r="B449" t="s" s="4">
        <v>1585</v>
      </c>
      <c r="C449" t="s" s="4">
        <v>1586</v>
      </c>
      <c r="D449" t="s" s="4">
        <v>840</v>
      </c>
      <c r="E449" t="s" s="4">
        <v>524</v>
      </c>
      <c r="F449" t="s" s="4">
        <v>686</v>
      </c>
      <c r="G449" t="s" s="4">
        <v>518</v>
      </c>
      <c r="H449" t="s" s="4">
        <v>657</v>
      </c>
      <c r="I449" t="s" s="4">
        <v>520</v>
      </c>
    </row>
    <row r="450" ht="45.0" customHeight="true">
      <c r="A450" t="s" s="4">
        <v>83</v>
      </c>
      <c r="B450" t="s" s="4">
        <v>1587</v>
      </c>
      <c r="C450" t="s" s="4">
        <v>1588</v>
      </c>
      <c r="D450" t="s" s="4">
        <v>840</v>
      </c>
      <c r="E450" t="s" s="4">
        <v>1589</v>
      </c>
      <c r="F450" t="s" s="4">
        <v>686</v>
      </c>
      <c r="G450" t="s" s="4">
        <v>518</v>
      </c>
      <c r="H450" t="s" s="4">
        <v>792</v>
      </c>
      <c r="I450" t="s" s="4">
        <v>644</v>
      </c>
    </row>
    <row r="451" ht="45.0" customHeight="true">
      <c r="A451" t="s" s="4">
        <v>83</v>
      </c>
      <c r="B451" t="s" s="4">
        <v>1590</v>
      </c>
      <c r="C451" t="s" s="4">
        <v>1591</v>
      </c>
      <c r="D451" t="s" s="4">
        <v>840</v>
      </c>
      <c r="E451" t="s" s="4">
        <v>840</v>
      </c>
      <c r="F451" t="s" s="4">
        <v>686</v>
      </c>
      <c r="G451" t="s" s="4">
        <v>518</v>
      </c>
      <c r="H451" t="s" s="4">
        <v>591</v>
      </c>
      <c r="I451" t="s" s="4">
        <v>520</v>
      </c>
    </row>
    <row r="452" ht="45.0" customHeight="true">
      <c r="A452" t="s" s="4">
        <v>83</v>
      </c>
      <c r="B452" t="s" s="4">
        <v>1592</v>
      </c>
      <c r="C452" t="s" s="4">
        <v>1593</v>
      </c>
      <c r="D452" t="s" s="4">
        <v>840</v>
      </c>
      <c r="E452" t="s" s="4">
        <v>1528</v>
      </c>
      <c r="F452" t="s" s="4">
        <v>686</v>
      </c>
      <c r="G452" t="s" s="4">
        <v>518</v>
      </c>
      <c r="H452" t="s" s="4">
        <v>529</v>
      </c>
      <c r="I452" t="s" s="4">
        <v>644</v>
      </c>
    </row>
    <row r="453" ht="45.0" customHeight="true">
      <c r="A453" t="s" s="4">
        <v>83</v>
      </c>
      <c r="B453" t="s" s="4">
        <v>1594</v>
      </c>
      <c r="C453" t="s" s="4">
        <v>1595</v>
      </c>
      <c r="D453" t="s" s="4">
        <v>1596</v>
      </c>
      <c r="E453" t="s" s="4">
        <v>1597</v>
      </c>
      <c r="F453" t="s" s="4">
        <v>686</v>
      </c>
      <c r="G453" t="s" s="4">
        <v>518</v>
      </c>
      <c r="H453" t="s" s="4">
        <v>643</v>
      </c>
      <c r="I453" t="s" s="4">
        <v>520</v>
      </c>
    </row>
    <row r="454" ht="45.0" customHeight="true">
      <c r="A454" t="s" s="4">
        <v>83</v>
      </c>
      <c r="B454" t="s" s="4">
        <v>1598</v>
      </c>
      <c r="C454" t="s" s="4">
        <v>1599</v>
      </c>
      <c r="D454" t="s" s="4">
        <v>840</v>
      </c>
      <c r="E454" t="s" s="4">
        <v>1600</v>
      </c>
      <c r="F454" t="s" s="4">
        <v>686</v>
      </c>
      <c r="G454" t="s" s="4">
        <v>518</v>
      </c>
      <c r="H454" t="s" s="4">
        <v>800</v>
      </c>
      <c r="I454" t="s" s="4">
        <v>520</v>
      </c>
    </row>
    <row r="455" ht="45.0" customHeight="true">
      <c r="A455" t="s" s="4">
        <v>83</v>
      </c>
      <c r="B455" t="s" s="4">
        <v>1601</v>
      </c>
      <c r="C455" t="s" s="4">
        <v>1602</v>
      </c>
      <c r="D455" t="s" s="4">
        <v>840</v>
      </c>
      <c r="E455" t="s" s="4">
        <v>627</v>
      </c>
      <c r="F455" t="s" s="4">
        <v>686</v>
      </c>
      <c r="G455" t="s" s="4">
        <v>518</v>
      </c>
      <c r="H455" t="s" s="4">
        <v>689</v>
      </c>
      <c r="I455" t="s" s="4">
        <v>644</v>
      </c>
    </row>
    <row r="456" ht="45.0" customHeight="true">
      <c r="A456" t="s" s="4">
        <v>83</v>
      </c>
      <c r="B456" t="s" s="4">
        <v>1603</v>
      </c>
      <c r="C456" t="s" s="4">
        <v>1072</v>
      </c>
      <c r="D456" t="s" s="4">
        <v>840</v>
      </c>
      <c r="E456" t="s" s="4">
        <v>1110</v>
      </c>
      <c r="F456" t="s" s="4">
        <v>686</v>
      </c>
      <c r="G456" t="s" s="4">
        <v>518</v>
      </c>
      <c r="H456" t="s" s="4">
        <v>762</v>
      </c>
      <c r="I456" t="s" s="4">
        <v>520</v>
      </c>
    </row>
    <row r="457" ht="45.0" customHeight="true">
      <c r="A457" t="s" s="4">
        <v>83</v>
      </c>
      <c r="B457" t="s" s="4">
        <v>1604</v>
      </c>
      <c r="C457" t="s" s="4">
        <v>1605</v>
      </c>
      <c r="D457" t="s" s="4">
        <v>840</v>
      </c>
      <c r="E457" t="s" s="4">
        <v>1571</v>
      </c>
      <c r="F457" t="s" s="4">
        <v>686</v>
      </c>
      <c r="G457" t="s" s="4">
        <v>518</v>
      </c>
      <c r="H457" t="s" s="4">
        <v>753</v>
      </c>
      <c r="I457" t="s" s="4">
        <v>644</v>
      </c>
    </row>
    <row r="458" ht="45.0" customHeight="true">
      <c r="A458" t="s" s="4">
        <v>83</v>
      </c>
      <c r="B458" t="s" s="4">
        <v>1606</v>
      </c>
      <c r="C458" t="s" s="4">
        <v>1607</v>
      </c>
      <c r="D458" t="s" s="4">
        <v>840</v>
      </c>
      <c r="E458" t="s" s="4">
        <v>1608</v>
      </c>
      <c r="F458" t="s" s="4">
        <v>686</v>
      </c>
      <c r="G458" t="s" s="4">
        <v>518</v>
      </c>
      <c r="H458" t="s" s="4">
        <v>599</v>
      </c>
      <c r="I458" t="s" s="4">
        <v>644</v>
      </c>
    </row>
    <row r="459" ht="45.0" customHeight="true">
      <c r="A459" t="s" s="4">
        <v>83</v>
      </c>
      <c r="B459" t="s" s="4">
        <v>1609</v>
      </c>
      <c r="C459" t="s" s="4">
        <v>1610</v>
      </c>
      <c r="D459" t="s" s="4">
        <v>840</v>
      </c>
      <c r="E459" t="s" s="4">
        <v>614</v>
      </c>
      <c r="F459" t="s" s="4">
        <v>686</v>
      </c>
      <c r="G459" t="s" s="4">
        <v>518</v>
      </c>
      <c r="H459" t="s" s="4">
        <v>1188</v>
      </c>
      <c r="I459" t="s" s="4">
        <v>520</v>
      </c>
    </row>
    <row r="460" ht="45.0" customHeight="true">
      <c r="A460" t="s" s="4">
        <v>83</v>
      </c>
      <c r="B460" t="s" s="4">
        <v>1611</v>
      </c>
      <c r="C460" t="s" s="4">
        <v>1612</v>
      </c>
      <c r="D460" t="s" s="4">
        <v>840</v>
      </c>
      <c r="E460" t="s" s="4">
        <v>818</v>
      </c>
      <c r="F460" t="s" s="4">
        <v>686</v>
      </c>
      <c r="G460" t="s" s="4">
        <v>518</v>
      </c>
      <c r="H460" t="s" s="4">
        <v>1281</v>
      </c>
      <c r="I460" t="s" s="4">
        <v>520</v>
      </c>
    </row>
    <row r="461" ht="45.0" customHeight="true">
      <c r="A461" t="s" s="4">
        <v>83</v>
      </c>
      <c r="B461" t="s" s="4">
        <v>1613</v>
      </c>
      <c r="C461" t="s" s="4">
        <v>933</v>
      </c>
      <c r="D461" t="s" s="4">
        <v>840</v>
      </c>
      <c r="E461" t="s" s="4">
        <v>1614</v>
      </c>
      <c r="F461" t="s" s="4">
        <v>686</v>
      </c>
      <c r="G461" t="s" s="4">
        <v>518</v>
      </c>
      <c r="H461" t="s" s="4">
        <v>538</v>
      </c>
      <c r="I461" t="s" s="4">
        <v>520</v>
      </c>
    </row>
    <row r="462" ht="45.0" customHeight="true">
      <c r="A462" t="s" s="4">
        <v>83</v>
      </c>
      <c r="B462" t="s" s="4">
        <v>1615</v>
      </c>
      <c r="C462" t="s" s="4">
        <v>1006</v>
      </c>
      <c r="D462" t="s" s="4">
        <v>935</v>
      </c>
      <c r="E462" t="s" s="4">
        <v>1051</v>
      </c>
      <c r="F462" t="s" s="4">
        <v>686</v>
      </c>
      <c r="G462" t="s" s="4">
        <v>518</v>
      </c>
      <c r="H462" t="s" s="4">
        <v>519</v>
      </c>
      <c r="I462" t="s" s="4">
        <v>520</v>
      </c>
    </row>
    <row r="463" ht="45.0" customHeight="true">
      <c r="A463" t="s" s="4">
        <v>83</v>
      </c>
      <c r="B463" t="s" s="4">
        <v>1616</v>
      </c>
      <c r="C463" t="s" s="4">
        <v>1364</v>
      </c>
      <c r="D463" t="s" s="4">
        <v>1246</v>
      </c>
      <c r="E463" t="s" s="4">
        <v>527</v>
      </c>
      <c r="F463" t="s" s="4">
        <v>686</v>
      </c>
      <c r="G463" t="s" s="4">
        <v>518</v>
      </c>
      <c r="H463" t="s" s="4">
        <v>922</v>
      </c>
      <c r="I463" t="s" s="4">
        <v>520</v>
      </c>
    </row>
    <row r="464" ht="45.0" customHeight="true">
      <c r="A464" t="s" s="4">
        <v>83</v>
      </c>
      <c r="B464" t="s" s="4">
        <v>1617</v>
      </c>
      <c r="C464" t="s" s="4">
        <v>1541</v>
      </c>
      <c r="D464" t="s" s="4">
        <v>1246</v>
      </c>
      <c r="E464" t="s" s="4">
        <v>527</v>
      </c>
      <c r="F464" t="s" s="4">
        <v>686</v>
      </c>
      <c r="G464" t="s" s="4">
        <v>518</v>
      </c>
      <c r="H464" t="s" s="4">
        <v>868</v>
      </c>
      <c r="I464" t="s" s="4">
        <v>520</v>
      </c>
    </row>
    <row r="465" ht="45.0" customHeight="true">
      <c r="A465" t="s" s="4">
        <v>83</v>
      </c>
      <c r="B465" t="s" s="4">
        <v>1618</v>
      </c>
      <c r="C465" t="s" s="4">
        <v>1135</v>
      </c>
      <c r="D465" t="s" s="4">
        <v>1246</v>
      </c>
      <c r="E465" t="s" s="4">
        <v>614</v>
      </c>
      <c r="F465" t="s" s="4">
        <v>686</v>
      </c>
      <c r="G465" t="s" s="4">
        <v>518</v>
      </c>
      <c r="H465" t="s" s="4">
        <v>591</v>
      </c>
      <c r="I465" t="s" s="4">
        <v>520</v>
      </c>
    </row>
    <row r="466" ht="45.0" customHeight="true">
      <c r="A466" t="s" s="4">
        <v>83</v>
      </c>
      <c r="B466" t="s" s="4">
        <v>1619</v>
      </c>
      <c r="C466" t="s" s="4">
        <v>1620</v>
      </c>
      <c r="D466" t="s" s="4">
        <v>1246</v>
      </c>
      <c r="E466" t="s" s="4">
        <v>1498</v>
      </c>
      <c r="F466" t="s" s="4">
        <v>686</v>
      </c>
      <c r="G466" t="s" s="4">
        <v>518</v>
      </c>
      <c r="H466" t="s" s="4">
        <v>529</v>
      </c>
      <c r="I466" t="s" s="4">
        <v>644</v>
      </c>
    </row>
    <row r="467" ht="45.0" customHeight="true">
      <c r="A467" t="s" s="4">
        <v>83</v>
      </c>
      <c r="B467" t="s" s="4">
        <v>1621</v>
      </c>
      <c r="C467" t="s" s="4">
        <v>1622</v>
      </c>
      <c r="D467" t="s" s="4">
        <v>1246</v>
      </c>
      <c r="E467" t="s" s="4">
        <v>1507</v>
      </c>
      <c r="F467" t="s" s="4">
        <v>686</v>
      </c>
      <c r="G467" t="s" s="4">
        <v>518</v>
      </c>
      <c r="H467" t="s" s="4">
        <v>733</v>
      </c>
      <c r="I467" t="s" s="4">
        <v>520</v>
      </c>
    </row>
    <row r="468" ht="45.0" customHeight="true">
      <c r="A468" t="s" s="4">
        <v>83</v>
      </c>
      <c r="B468" t="s" s="4">
        <v>1623</v>
      </c>
      <c r="C468" t="s" s="4">
        <v>1364</v>
      </c>
      <c r="D468" t="s" s="4">
        <v>1246</v>
      </c>
      <c r="E468" t="s" s="4">
        <v>1624</v>
      </c>
      <c r="F468" t="s" s="4">
        <v>686</v>
      </c>
      <c r="G468" t="s" s="4">
        <v>518</v>
      </c>
      <c r="H468" t="s" s="4">
        <v>990</v>
      </c>
      <c r="I468" t="s" s="4">
        <v>520</v>
      </c>
    </row>
    <row r="469" ht="45.0" customHeight="true">
      <c r="A469" t="s" s="4">
        <v>83</v>
      </c>
      <c r="B469" t="s" s="4">
        <v>1625</v>
      </c>
      <c r="C469" t="s" s="4">
        <v>1626</v>
      </c>
      <c r="D469" t="s" s="4">
        <v>1627</v>
      </c>
      <c r="E469" t="s" s="4">
        <v>1628</v>
      </c>
      <c r="F469" t="s" s="4">
        <v>686</v>
      </c>
      <c r="G469" t="s" s="4">
        <v>518</v>
      </c>
      <c r="H469" t="s" s="4">
        <v>579</v>
      </c>
      <c r="I469" t="s" s="4">
        <v>644</v>
      </c>
    </row>
    <row r="470" ht="45.0" customHeight="true">
      <c r="A470" t="s" s="4">
        <v>83</v>
      </c>
      <c r="B470" t="s" s="4">
        <v>1629</v>
      </c>
      <c r="C470" t="s" s="4">
        <v>1290</v>
      </c>
      <c r="D470" t="s" s="4">
        <v>1627</v>
      </c>
      <c r="E470" t="s" s="4">
        <v>1628</v>
      </c>
      <c r="F470" t="s" s="4">
        <v>686</v>
      </c>
      <c r="G470" t="s" s="4">
        <v>518</v>
      </c>
      <c r="H470" t="s" s="4">
        <v>543</v>
      </c>
      <c r="I470" t="s" s="4">
        <v>644</v>
      </c>
    </row>
    <row r="471" ht="45.0" customHeight="true">
      <c r="A471" t="s" s="4">
        <v>83</v>
      </c>
      <c r="B471" t="s" s="4">
        <v>1630</v>
      </c>
      <c r="C471" t="s" s="4">
        <v>1631</v>
      </c>
      <c r="D471" t="s" s="4">
        <v>1632</v>
      </c>
      <c r="E471" t="s" s="4">
        <v>821</v>
      </c>
      <c r="F471" t="s" s="4">
        <v>686</v>
      </c>
      <c r="G471" t="s" s="4">
        <v>518</v>
      </c>
      <c r="H471" t="s" s="4">
        <v>652</v>
      </c>
      <c r="I471" t="s" s="4">
        <v>520</v>
      </c>
    </row>
    <row r="472" ht="45.0" customHeight="true">
      <c r="A472" t="s" s="4">
        <v>83</v>
      </c>
      <c r="B472" t="s" s="4">
        <v>1633</v>
      </c>
      <c r="C472" t="s" s="4">
        <v>1634</v>
      </c>
      <c r="D472" t="s" s="4">
        <v>1632</v>
      </c>
      <c r="E472" t="s" s="4">
        <v>1635</v>
      </c>
      <c r="F472" t="s" s="4">
        <v>686</v>
      </c>
      <c r="G472" t="s" s="4">
        <v>518</v>
      </c>
      <c r="H472" t="s" s="4">
        <v>789</v>
      </c>
      <c r="I472" t="s" s="4">
        <v>644</v>
      </c>
    </row>
    <row r="473" ht="45.0" customHeight="true">
      <c r="A473" t="s" s="4">
        <v>83</v>
      </c>
      <c r="B473" t="s" s="4">
        <v>1636</v>
      </c>
      <c r="C473" t="s" s="4">
        <v>1637</v>
      </c>
      <c r="D473" t="s" s="4">
        <v>1638</v>
      </c>
      <c r="E473" t="s" s="4">
        <v>1639</v>
      </c>
      <c r="F473" t="s" s="4">
        <v>686</v>
      </c>
      <c r="G473" t="s" s="4">
        <v>518</v>
      </c>
      <c r="H473" t="s" s="4">
        <v>667</v>
      </c>
      <c r="I473" t="s" s="4">
        <v>520</v>
      </c>
    </row>
    <row r="474" ht="45.0" customHeight="true">
      <c r="A474" t="s" s="4">
        <v>83</v>
      </c>
      <c r="B474" t="s" s="4">
        <v>1640</v>
      </c>
      <c r="C474" t="s" s="4">
        <v>1641</v>
      </c>
      <c r="D474" t="s" s="4">
        <v>1638</v>
      </c>
      <c r="E474" t="s" s="4">
        <v>1639</v>
      </c>
      <c r="F474" t="s" s="4">
        <v>686</v>
      </c>
      <c r="G474" t="s" s="4">
        <v>518</v>
      </c>
      <c r="H474" t="s" s="4">
        <v>990</v>
      </c>
      <c r="I474" t="s" s="4">
        <v>644</v>
      </c>
    </row>
    <row r="475" ht="45.0" customHeight="true">
      <c r="A475" t="s" s="4">
        <v>83</v>
      </c>
      <c r="B475" t="s" s="4">
        <v>1642</v>
      </c>
      <c r="C475" t="s" s="4">
        <v>1643</v>
      </c>
      <c r="D475" t="s" s="4">
        <v>1638</v>
      </c>
      <c r="E475" t="s" s="4">
        <v>547</v>
      </c>
      <c r="F475" t="s" s="4">
        <v>686</v>
      </c>
      <c r="G475" t="s" s="4">
        <v>518</v>
      </c>
      <c r="H475" t="s" s="4">
        <v>586</v>
      </c>
      <c r="I475" t="s" s="4">
        <v>520</v>
      </c>
    </row>
    <row r="476" ht="45.0" customHeight="true">
      <c r="A476" t="s" s="4">
        <v>83</v>
      </c>
      <c r="B476" t="s" s="4">
        <v>1644</v>
      </c>
      <c r="C476" t="s" s="4">
        <v>804</v>
      </c>
      <c r="D476" t="s" s="4">
        <v>1645</v>
      </c>
      <c r="E476" t="s" s="4">
        <v>696</v>
      </c>
      <c r="F476" t="s" s="4">
        <v>686</v>
      </c>
      <c r="G476" t="s" s="4">
        <v>518</v>
      </c>
      <c r="H476" t="s" s="4">
        <v>797</v>
      </c>
      <c r="I476" t="s" s="4">
        <v>520</v>
      </c>
    </row>
    <row r="477" ht="45.0" customHeight="true">
      <c r="A477" t="s" s="4">
        <v>83</v>
      </c>
      <c r="B477" t="s" s="4">
        <v>1646</v>
      </c>
      <c r="C477" t="s" s="4">
        <v>581</v>
      </c>
      <c r="D477" t="s" s="4">
        <v>582</v>
      </c>
      <c r="E477" t="s" s="4">
        <v>524</v>
      </c>
      <c r="F477" t="s" s="4">
        <v>686</v>
      </c>
      <c r="G477" t="s" s="4">
        <v>518</v>
      </c>
      <c r="H477" t="s" s="4">
        <v>579</v>
      </c>
      <c r="I477" t="s" s="4">
        <v>520</v>
      </c>
    </row>
    <row r="478" ht="45.0" customHeight="true">
      <c r="A478" t="s" s="4">
        <v>83</v>
      </c>
      <c r="B478" t="s" s="4">
        <v>1647</v>
      </c>
      <c r="C478" t="s" s="4">
        <v>1648</v>
      </c>
      <c r="D478" t="s" s="4">
        <v>582</v>
      </c>
      <c r="E478" t="s" s="4">
        <v>770</v>
      </c>
      <c r="F478" t="s" s="4">
        <v>686</v>
      </c>
      <c r="G478" t="s" s="4">
        <v>518</v>
      </c>
      <c r="H478" t="s" s="4">
        <v>643</v>
      </c>
      <c r="I478" t="s" s="4">
        <v>520</v>
      </c>
    </row>
    <row r="479" ht="45.0" customHeight="true">
      <c r="A479" t="s" s="4">
        <v>83</v>
      </c>
      <c r="B479" t="s" s="4">
        <v>1649</v>
      </c>
      <c r="C479" t="s" s="4">
        <v>1650</v>
      </c>
      <c r="D479" t="s" s="4">
        <v>582</v>
      </c>
      <c r="E479" t="s" s="4">
        <v>342</v>
      </c>
      <c r="F479" t="s" s="4">
        <v>686</v>
      </c>
      <c r="G479" t="s" s="4">
        <v>518</v>
      </c>
      <c r="H479" t="s" s="4">
        <v>700</v>
      </c>
      <c r="I479" t="s" s="4">
        <v>520</v>
      </c>
    </row>
    <row r="480" ht="45.0" customHeight="true">
      <c r="A480" t="s" s="4">
        <v>83</v>
      </c>
      <c r="B480" t="s" s="4">
        <v>1651</v>
      </c>
      <c r="C480" t="s" s="4">
        <v>1652</v>
      </c>
      <c r="D480" t="s" s="4">
        <v>582</v>
      </c>
      <c r="E480" t="s" s="4">
        <v>574</v>
      </c>
      <c r="F480" t="s" s="4">
        <v>686</v>
      </c>
      <c r="G480" t="s" s="4">
        <v>518</v>
      </c>
      <c r="H480" t="s" s="4">
        <v>1185</v>
      </c>
      <c r="I480" t="s" s="4">
        <v>520</v>
      </c>
    </row>
    <row r="481" ht="45.0" customHeight="true">
      <c r="A481" t="s" s="4">
        <v>83</v>
      </c>
      <c r="B481" t="s" s="4">
        <v>1653</v>
      </c>
      <c r="C481" t="s" s="4">
        <v>1448</v>
      </c>
      <c r="D481" t="s" s="4">
        <v>1654</v>
      </c>
      <c r="E481" t="s" s="4">
        <v>1031</v>
      </c>
      <c r="F481" t="s" s="4">
        <v>686</v>
      </c>
      <c r="G481" t="s" s="4">
        <v>518</v>
      </c>
      <c r="H481" t="s" s="4">
        <v>762</v>
      </c>
      <c r="I481" t="s" s="4">
        <v>520</v>
      </c>
    </row>
    <row r="482" ht="45.0" customHeight="true">
      <c r="A482" t="s" s="4">
        <v>83</v>
      </c>
      <c r="B482" t="s" s="4">
        <v>1655</v>
      </c>
      <c r="C482" t="s" s="4">
        <v>1656</v>
      </c>
      <c r="D482" t="s" s="4">
        <v>614</v>
      </c>
      <c r="E482" t="s" s="4">
        <v>814</v>
      </c>
      <c r="F482" t="s" s="4">
        <v>686</v>
      </c>
      <c r="G482" t="s" s="4">
        <v>518</v>
      </c>
      <c r="H482" t="s" s="4">
        <v>529</v>
      </c>
      <c r="I482" t="s" s="4">
        <v>520</v>
      </c>
    </row>
    <row r="483" ht="45.0" customHeight="true">
      <c r="A483" t="s" s="4">
        <v>83</v>
      </c>
      <c r="B483" t="s" s="4">
        <v>1657</v>
      </c>
      <c r="C483" t="s" s="4">
        <v>1658</v>
      </c>
      <c r="D483" t="s" s="4">
        <v>614</v>
      </c>
      <c r="E483" t="s" s="4">
        <v>821</v>
      </c>
      <c r="F483" t="s" s="4">
        <v>686</v>
      </c>
      <c r="G483" t="s" s="4">
        <v>518</v>
      </c>
      <c r="H483" t="s" s="4">
        <v>616</v>
      </c>
      <c r="I483" t="s" s="4">
        <v>644</v>
      </c>
    </row>
    <row r="484" ht="45.0" customHeight="true">
      <c r="A484" t="s" s="4">
        <v>83</v>
      </c>
      <c r="B484" t="s" s="4">
        <v>1659</v>
      </c>
      <c r="C484" t="s" s="4">
        <v>1660</v>
      </c>
      <c r="D484" t="s" s="4">
        <v>614</v>
      </c>
      <c r="E484" t="s" s="4">
        <v>743</v>
      </c>
      <c r="F484" t="s" s="4">
        <v>686</v>
      </c>
      <c r="G484" t="s" s="4">
        <v>518</v>
      </c>
      <c r="H484" t="s" s="4">
        <v>1065</v>
      </c>
      <c r="I484" t="s" s="4">
        <v>520</v>
      </c>
    </row>
    <row r="485" ht="45.0" customHeight="true">
      <c r="A485" t="s" s="4">
        <v>83</v>
      </c>
      <c r="B485" t="s" s="4">
        <v>1661</v>
      </c>
      <c r="C485" t="s" s="4">
        <v>1662</v>
      </c>
      <c r="D485" t="s" s="4">
        <v>614</v>
      </c>
      <c r="E485" t="s" s="4">
        <v>1236</v>
      </c>
      <c r="F485" t="s" s="4">
        <v>686</v>
      </c>
      <c r="G485" t="s" s="4">
        <v>518</v>
      </c>
      <c r="H485" t="s" s="4">
        <v>778</v>
      </c>
      <c r="I485" t="s" s="4">
        <v>520</v>
      </c>
    </row>
    <row r="486" ht="45.0" customHeight="true">
      <c r="A486" t="s" s="4">
        <v>83</v>
      </c>
      <c r="B486" t="s" s="4">
        <v>1663</v>
      </c>
      <c r="C486" t="s" s="4">
        <v>624</v>
      </c>
      <c r="D486" t="s" s="4">
        <v>614</v>
      </c>
      <c r="E486" t="s" s="4">
        <v>1664</v>
      </c>
      <c r="F486" t="s" s="4">
        <v>686</v>
      </c>
      <c r="G486" t="s" s="4">
        <v>518</v>
      </c>
      <c r="H486" t="s" s="4">
        <v>652</v>
      </c>
      <c r="I486" t="s" s="4">
        <v>520</v>
      </c>
    </row>
    <row r="487" ht="45.0" customHeight="true">
      <c r="A487" t="s" s="4">
        <v>83</v>
      </c>
      <c r="B487" t="s" s="4">
        <v>1665</v>
      </c>
      <c r="C487" t="s" s="4">
        <v>1666</v>
      </c>
      <c r="D487" t="s" s="4">
        <v>614</v>
      </c>
      <c r="E487" t="s" s="4">
        <v>1664</v>
      </c>
      <c r="F487" t="s" s="4">
        <v>686</v>
      </c>
      <c r="G487" t="s" s="4">
        <v>518</v>
      </c>
      <c r="H487" t="s" s="4">
        <v>841</v>
      </c>
      <c r="I487" t="s" s="4">
        <v>644</v>
      </c>
    </row>
    <row r="488" ht="45.0" customHeight="true">
      <c r="A488" t="s" s="4">
        <v>83</v>
      </c>
      <c r="B488" t="s" s="4">
        <v>1667</v>
      </c>
      <c r="C488" t="s" s="4">
        <v>1668</v>
      </c>
      <c r="D488" t="s" s="4">
        <v>614</v>
      </c>
      <c r="E488" t="s" s="4">
        <v>1664</v>
      </c>
      <c r="F488" t="s" s="4">
        <v>686</v>
      </c>
      <c r="G488" t="s" s="4">
        <v>518</v>
      </c>
      <c r="H488" t="s" s="4">
        <v>805</v>
      </c>
      <c r="I488" t="s" s="4">
        <v>520</v>
      </c>
    </row>
    <row r="489" ht="45.0" customHeight="true">
      <c r="A489" t="s" s="4">
        <v>83</v>
      </c>
      <c r="B489" t="s" s="4">
        <v>1669</v>
      </c>
      <c r="C489" t="s" s="4">
        <v>1131</v>
      </c>
      <c r="D489" t="s" s="4">
        <v>614</v>
      </c>
      <c r="E489" t="s" s="4">
        <v>1670</v>
      </c>
      <c r="F489" t="s" s="4">
        <v>686</v>
      </c>
      <c r="G489" t="s" s="4">
        <v>518</v>
      </c>
      <c r="H489" t="s" s="4">
        <v>800</v>
      </c>
      <c r="I489" t="s" s="4">
        <v>644</v>
      </c>
    </row>
    <row r="490" ht="45.0" customHeight="true">
      <c r="A490" t="s" s="4">
        <v>83</v>
      </c>
      <c r="B490" t="s" s="4">
        <v>1671</v>
      </c>
      <c r="C490" t="s" s="4">
        <v>1672</v>
      </c>
      <c r="D490" t="s" s="4">
        <v>614</v>
      </c>
      <c r="E490" t="s" s="4">
        <v>1272</v>
      </c>
      <c r="F490" t="s" s="4">
        <v>686</v>
      </c>
      <c r="G490" t="s" s="4">
        <v>518</v>
      </c>
      <c r="H490" t="s" s="4">
        <v>789</v>
      </c>
      <c r="I490" t="s" s="4">
        <v>520</v>
      </c>
    </row>
    <row r="491" ht="45.0" customHeight="true">
      <c r="A491" t="s" s="4">
        <v>83</v>
      </c>
      <c r="B491" t="s" s="4">
        <v>1673</v>
      </c>
      <c r="C491" t="s" s="4">
        <v>554</v>
      </c>
      <c r="D491" t="s" s="4">
        <v>1565</v>
      </c>
      <c r="E491" t="s" s="4">
        <v>1674</v>
      </c>
      <c r="F491" t="s" s="4">
        <v>686</v>
      </c>
      <c r="G491" t="s" s="4">
        <v>518</v>
      </c>
      <c r="H491" t="s" s="4">
        <v>533</v>
      </c>
      <c r="I491" t="s" s="4">
        <v>520</v>
      </c>
    </row>
    <row r="492" ht="45.0" customHeight="true">
      <c r="A492" t="s" s="4">
        <v>83</v>
      </c>
      <c r="B492" t="s" s="4">
        <v>1675</v>
      </c>
      <c r="C492" t="s" s="4">
        <v>1676</v>
      </c>
      <c r="D492" t="s" s="4">
        <v>1677</v>
      </c>
      <c r="E492" t="s" s="4">
        <v>1678</v>
      </c>
      <c r="F492" t="s" s="4">
        <v>686</v>
      </c>
      <c r="G492" t="s" s="4">
        <v>518</v>
      </c>
      <c r="H492" t="s" s="4">
        <v>570</v>
      </c>
      <c r="I492" t="s" s="4">
        <v>644</v>
      </c>
    </row>
    <row r="493" ht="45.0" customHeight="true">
      <c r="A493" t="s" s="4">
        <v>83</v>
      </c>
      <c r="B493" t="s" s="4">
        <v>1679</v>
      </c>
      <c r="C493" t="s" s="4">
        <v>1680</v>
      </c>
      <c r="D493" t="s" s="4">
        <v>875</v>
      </c>
      <c r="E493" t="s" s="4">
        <v>1681</v>
      </c>
      <c r="F493" t="s" s="4">
        <v>686</v>
      </c>
      <c r="G493" t="s" s="4">
        <v>518</v>
      </c>
      <c r="H493" t="s" s="4">
        <v>800</v>
      </c>
      <c r="I493" t="s" s="4">
        <v>520</v>
      </c>
    </row>
    <row r="494" ht="45.0" customHeight="true">
      <c r="A494" t="s" s="4">
        <v>83</v>
      </c>
      <c r="B494" t="s" s="4">
        <v>1682</v>
      </c>
      <c r="C494" t="s" s="4">
        <v>1683</v>
      </c>
      <c r="D494" t="s" s="4">
        <v>875</v>
      </c>
      <c r="E494" t="s" s="4">
        <v>547</v>
      </c>
      <c r="F494" t="s" s="4">
        <v>686</v>
      </c>
      <c r="G494" t="s" s="4">
        <v>518</v>
      </c>
      <c r="H494" t="s" s="4">
        <v>591</v>
      </c>
      <c r="I494" t="s" s="4">
        <v>520</v>
      </c>
    </row>
    <row r="495" ht="45.0" customHeight="true">
      <c r="A495" t="s" s="4">
        <v>83</v>
      </c>
      <c r="B495" t="s" s="4">
        <v>1684</v>
      </c>
      <c r="C495" t="s" s="4">
        <v>958</v>
      </c>
      <c r="D495" t="s" s="4">
        <v>875</v>
      </c>
      <c r="E495" t="s" s="4">
        <v>1685</v>
      </c>
      <c r="F495" t="s" s="4">
        <v>686</v>
      </c>
      <c r="G495" t="s" s="4">
        <v>518</v>
      </c>
      <c r="H495" t="s" s="4">
        <v>990</v>
      </c>
      <c r="I495" t="s" s="4">
        <v>520</v>
      </c>
    </row>
    <row r="496" ht="45.0" customHeight="true">
      <c r="A496" t="s" s="4">
        <v>83</v>
      </c>
      <c r="B496" t="s" s="4">
        <v>1686</v>
      </c>
      <c r="C496" t="s" s="4">
        <v>1687</v>
      </c>
      <c r="D496" t="s" s="4">
        <v>1154</v>
      </c>
      <c r="E496" t="s" s="4">
        <v>844</v>
      </c>
      <c r="F496" t="s" s="4">
        <v>686</v>
      </c>
      <c r="G496" t="s" s="4">
        <v>518</v>
      </c>
      <c r="H496" t="s" s="4">
        <v>778</v>
      </c>
      <c r="I496" t="s" s="4">
        <v>520</v>
      </c>
    </row>
    <row r="497" ht="45.0" customHeight="true">
      <c r="A497" t="s" s="4">
        <v>83</v>
      </c>
      <c r="B497" t="s" s="4">
        <v>1688</v>
      </c>
      <c r="C497" t="s" s="4">
        <v>1689</v>
      </c>
      <c r="D497" t="s" s="4">
        <v>1154</v>
      </c>
      <c r="E497" t="s" s="4">
        <v>1690</v>
      </c>
      <c r="F497" t="s" s="4">
        <v>686</v>
      </c>
      <c r="G497" t="s" s="4">
        <v>518</v>
      </c>
      <c r="H497" t="s" s="4">
        <v>591</v>
      </c>
      <c r="I497" t="s" s="4">
        <v>520</v>
      </c>
    </row>
    <row r="498" ht="45.0" customHeight="true">
      <c r="A498" t="s" s="4">
        <v>83</v>
      </c>
      <c r="B498" t="s" s="4">
        <v>1691</v>
      </c>
      <c r="C498" t="s" s="4">
        <v>526</v>
      </c>
      <c r="D498" t="s" s="4">
        <v>1154</v>
      </c>
      <c r="E498" t="s" s="4">
        <v>903</v>
      </c>
      <c r="F498" t="s" s="4">
        <v>686</v>
      </c>
      <c r="G498" t="s" s="4">
        <v>518</v>
      </c>
      <c r="H498" t="s" s="4">
        <v>657</v>
      </c>
      <c r="I498" t="s" s="4">
        <v>520</v>
      </c>
    </row>
    <row r="499" ht="45.0" customHeight="true">
      <c r="A499" t="s" s="4">
        <v>83</v>
      </c>
      <c r="B499" t="s" s="4">
        <v>1692</v>
      </c>
      <c r="C499" t="s" s="4">
        <v>1693</v>
      </c>
      <c r="D499" t="s" s="4">
        <v>1694</v>
      </c>
      <c r="E499" t="s" s="4">
        <v>703</v>
      </c>
      <c r="F499" t="s" s="4">
        <v>686</v>
      </c>
      <c r="G499" t="s" s="4">
        <v>518</v>
      </c>
      <c r="H499" t="s" s="4">
        <v>538</v>
      </c>
      <c r="I499" t="s" s="4">
        <v>520</v>
      </c>
    </row>
    <row r="500" ht="45.0" customHeight="true">
      <c r="A500" t="s" s="4">
        <v>83</v>
      </c>
      <c r="B500" t="s" s="4">
        <v>1695</v>
      </c>
      <c r="C500" t="s" s="4">
        <v>1696</v>
      </c>
      <c r="D500" t="s" s="4">
        <v>1694</v>
      </c>
      <c r="E500" t="s" s="4">
        <v>290</v>
      </c>
      <c r="F500" t="s" s="4">
        <v>686</v>
      </c>
      <c r="G500" t="s" s="4">
        <v>518</v>
      </c>
      <c r="H500" t="s" s="4">
        <v>533</v>
      </c>
      <c r="I500" t="s" s="4">
        <v>644</v>
      </c>
    </row>
    <row r="501" ht="45.0" customHeight="true">
      <c r="A501" t="s" s="4">
        <v>83</v>
      </c>
      <c r="B501" t="s" s="4">
        <v>1697</v>
      </c>
      <c r="C501" t="s" s="4">
        <v>1698</v>
      </c>
      <c r="D501" t="s" s="4">
        <v>840</v>
      </c>
      <c r="E501" t="s" s="4">
        <v>1614</v>
      </c>
      <c r="F501" t="s" s="4">
        <v>686</v>
      </c>
      <c r="G501" t="s" s="4">
        <v>518</v>
      </c>
      <c r="H501" t="s" s="4">
        <v>562</v>
      </c>
      <c r="I501" t="s" s="4">
        <v>520</v>
      </c>
    </row>
    <row r="502" ht="45.0" customHeight="true">
      <c r="A502" t="s" s="4">
        <v>83</v>
      </c>
      <c r="B502" t="s" s="4">
        <v>1699</v>
      </c>
      <c r="C502" t="s" s="4">
        <v>850</v>
      </c>
      <c r="D502" t="s" s="4">
        <v>840</v>
      </c>
      <c r="E502" t="s" s="4">
        <v>1614</v>
      </c>
      <c r="F502" t="s" s="4">
        <v>686</v>
      </c>
      <c r="G502" t="s" s="4">
        <v>518</v>
      </c>
      <c r="H502" t="s" s="4">
        <v>519</v>
      </c>
      <c r="I502" t="s" s="4">
        <v>520</v>
      </c>
    </row>
    <row r="503" ht="45.0" customHeight="true">
      <c r="A503" t="s" s="4">
        <v>83</v>
      </c>
      <c r="B503" t="s" s="4">
        <v>1700</v>
      </c>
      <c r="C503" t="s" s="4">
        <v>1701</v>
      </c>
      <c r="D503" t="s" s="4">
        <v>840</v>
      </c>
      <c r="E503" t="s" s="4">
        <v>903</v>
      </c>
      <c r="F503" t="s" s="4">
        <v>686</v>
      </c>
      <c r="G503" t="s" s="4">
        <v>518</v>
      </c>
      <c r="H503" t="s" s="4">
        <v>872</v>
      </c>
      <c r="I503" t="s" s="4">
        <v>644</v>
      </c>
    </row>
    <row r="504" ht="45.0" customHeight="true">
      <c r="A504" t="s" s="4">
        <v>83</v>
      </c>
      <c r="B504" t="s" s="4">
        <v>1702</v>
      </c>
      <c r="C504" t="s" s="4">
        <v>1586</v>
      </c>
      <c r="D504" t="s" s="4">
        <v>840</v>
      </c>
      <c r="E504" t="s" s="4">
        <v>903</v>
      </c>
      <c r="F504" t="s" s="4">
        <v>686</v>
      </c>
      <c r="G504" t="s" s="4">
        <v>518</v>
      </c>
      <c r="H504" t="s" s="4">
        <v>1281</v>
      </c>
      <c r="I504" t="s" s="4">
        <v>520</v>
      </c>
    </row>
    <row r="505" ht="45.0" customHeight="true">
      <c r="A505" t="s" s="4">
        <v>83</v>
      </c>
      <c r="B505" t="s" s="4">
        <v>1703</v>
      </c>
      <c r="C505" t="s" s="4">
        <v>1704</v>
      </c>
      <c r="D505" t="s" s="4">
        <v>1705</v>
      </c>
      <c r="E505" t="s" s="4">
        <v>542</v>
      </c>
      <c r="F505" t="s" s="4">
        <v>686</v>
      </c>
      <c r="G505" t="s" s="4">
        <v>518</v>
      </c>
      <c r="H505" t="s" s="4">
        <v>797</v>
      </c>
      <c r="I505" t="s" s="4">
        <v>644</v>
      </c>
    </row>
    <row r="506" ht="45.0" customHeight="true">
      <c r="A506" t="s" s="4">
        <v>83</v>
      </c>
      <c r="B506" t="s" s="4">
        <v>1706</v>
      </c>
      <c r="C506" t="s" s="4">
        <v>1707</v>
      </c>
      <c r="D506" t="s" s="4">
        <v>770</v>
      </c>
      <c r="E506" t="s" s="4">
        <v>1708</v>
      </c>
      <c r="F506" t="s" s="4">
        <v>686</v>
      </c>
      <c r="G506" t="s" s="4">
        <v>518</v>
      </c>
      <c r="H506" t="s" s="4">
        <v>591</v>
      </c>
      <c r="I506" t="s" s="4">
        <v>644</v>
      </c>
    </row>
    <row r="507" ht="45.0" customHeight="true">
      <c r="A507" t="s" s="4">
        <v>83</v>
      </c>
      <c r="B507" t="s" s="4">
        <v>1709</v>
      </c>
      <c r="C507" t="s" s="4">
        <v>791</v>
      </c>
      <c r="D507" t="s" s="4">
        <v>770</v>
      </c>
      <c r="E507" t="s" s="4">
        <v>1273</v>
      </c>
      <c r="F507" t="s" s="4">
        <v>686</v>
      </c>
      <c r="G507" t="s" s="4">
        <v>518</v>
      </c>
      <c r="H507" t="s" s="4">
        <v>652</v>
      </c>
      <c r="I507" t="s" s="4">
        <v>520</v>
      </c>
    </row>
    <row r="508" ht="45.0" customHeight="true">
      <c r="A508" t="s" s="4">
        <v>83</v>
      </c>
      <c r="B508" t="s" s="4">
        <v>1710</v>
      </c>
      <c r="C508" t="s" s="4">
        <v>1711</v>
      </c>
      <c r="D508" t="s" s="4">
        <v>770</v>
      </c>
      <c r="E508" t="s" s="4">
        <v>743</v>
      </c>
      <c r="F508" t="s" s="4">
        <v>686</v>
      </c>
      <c r="G508" t="s" s="4">
        <v>518</v>
      </c>
      <c r="H508" t="s" s="4">
        <v>616</v>
      </c>
      <c r="I508" t="s" s="4">
        <v>520</v>
      </c>
    </row>
    <row r="509" ht="45.0" customHeight="true">
      <c r="A509" t="s" s="4">
        <v>83</v>
      </c>
      <c r="B509" t="s" s="4">
        <v>1712</v>
      </c>
      <c r="C509" t="s" s="4">
        <v>1662</v>
      </c>
      <c r="D509" t="s" s="4">
        <v>770</v>
      </c>
      <c r="E509" t="s" s="4">
        <v>1361</v>
      </c>
      <c r="F509" t="s" s="4">
        <v>686</v>
      </c>
      <c r="G509" t="s" s="4">
        <v>518</v>
      </c>
      <c r="H509" t="s" s="4">
        <v>713</v>
      </c>
      <c r="I509" t="s" s="4">
        <v>520</v>
      </c>
    </row>
    <row r="510" ht="45.0" customHeight="true">
      <c r="A510" t="s" s="4">
        <v>83</v>
      </c>
      <c r="B510" t="s" s="4">
        <v>1713</v>
      </c>
      <c r="C510" t="s" s="4">
        <v>870</v>
      </c>
      <c r="D510" t="s" s="4">
        <v>770</v>
      </c>
      <c r="E510" t="s" s="4">
        <v>1714</v>
      </c>
      <c r="F510" t="s" s="4">
        <v>686</v>
      </c>
      <c r="G510" t="s" s="4">
        <v>518</v>
      </c>
      <c r="H510" t="s" s="4">
        <v>602</v>
      </c>
      <c r="I510" t="s" s="4">
        <v>520</v>
      </c>
    </row>
    <row r="511" ht="45.0" customHeight="true">
      <c r="A511" t="s" s="4">
        <v>83</v>
      </c>
      <c r="B511" t="s" s="4">
        <v>1715</v>
      </c>
      <c r="C511" t="s" s="4">
        <v>1716</v>
      </c>
      <c r="D511" t="s" s="4">
        <v>770</v>
      </c>
      <c r="E511" t="s" s="4">
        <v>709</v>
      </c>
      <c r="F511" t="s" s="4">
        <v>686</v>
      </c>
      <c r="G511" t="s" s="4">
        <v>518</v>
      </c>
      <c r="H511" t="s" s="4">
        <v>872</v>
      </c>
      <c r="I511" t="s" s="4">
        <v>644</v>
      </c>
    </row>
    <row r="512" ht="45.0" customHeight="true">
      <c r="A512" t="s" s="4">
        <v>83</v>
      </c>
      <c r="B512" t="s" s="4">
        <v>1717</v>
      </c>
      <c r="C512" t="s" s="4">
        <v>1718</v>
      </c>
      <c r="D512" t="s" s="4">
        <v>770</v>
      </c>
      <c r="E512" t="s" s="4">
        <v>536</v>
      </c>
      <c r="F512" t="s" s="4">
        <v>686</v>
      </c>
      <c r="G512" t="s" s="4">
        <v>518</v>
      </c>
      <c r="H512" t="s" s="4">
        <v>566</v>
      </c>
      <c r="I512" t="s" s="4">
        <v>644</v>
      </c>
    </row>
    <row r="513" ht="45.0" customHeight="true">
      <c r="A513" t="s" s="4">
        <v>83</v>
      </c>
      <c r="B513" t="s" s="4">
        <v>1719</v>
      </c>
      <c r="C513" t="s" s="4">
        <v>1720</v>
      </c>
      <c r="D513" t="s" s="4">
        <v>770</v>
      </c>
      <c r="E513" t="s" s="4">
        <v>1089</v>
      </c>
      <c r="F513" t="s" s="4">
        <v>686</v>
      </c>
      <c r="G513" t="s" s="4">
        <v>518</v>
      </c>
      <c r="H513" t="s" s="4">
        <v>872</v>
      </c>
      <c r="I513" t="s" s="4">
        <v>520</v>
      </c>
    </row>
    <row r="514" ht="45.0" customHeight="true">
      <c r="A514" t="s" s="4">
        <v>83</v>
      </c>
      <c r="B514" t="s" s="4">
        <v>1721</v>
      </c>
      <c r="C514" t="s" s="4">
        <v>1722</v>
      </c>
      <c r="D514" t="s" s="4">
        <v>770</v>
      </c>
      <c r="E514" t="s" s="4">
        <v>840</v>
      </c>
      <c r="F514" t="s" s="4">
        <v>686</v>
      </c>
      <c r="G514" t="s" s="4">
        <v>518</v>
      </c>
      <c r="H514" t="s" s="4">
        <v>918</v>
      </c>
      <c r="I514" t="s" s="4">
        <v>520</v>
      </c>
    </row>
    <row r="515" ht="45.0" customHeight="true">
      <c r="A515" t="s" s="4">
        <v>83</v>
      </c>
      <c r="B515" t="s" s="4">
        <v>1723</v>
      </c>
      <c r="C515" t="s" s="4">
        <v>1724</v>
      </c>
      <c r="D515" t="s" s="4">
        <v>770</v>
      </c>
      <c r="E515" t="s" s="4">
        <v>840</v>
      </c>
      <c r="F515" t="s" s="4">
        <v>686</v>
      </c>
      <c r="G515" t="s" s="4">
        <v>518</v>
      </c>
      <c r="H515" t="s" s="4">
        <v>700</v>
      </c>
      <c r="I515" t="s" s="4">
        <v>520</v>
      </c>
    </row>
    <row r="516" ht="45.0" customHeight="true">
      <c r="A516" t="s" s="4">
        <v>83</v>
      </c>
      <c r="B516" t="s" s="4">
        <v>1725</v>
      </c>
      <c r="C516" t="s" s="4">
        <v>1726</v>
      </c>
      <c r="D516" t="s" s="4">
        <v>770</v>
      </c>
      <c r="E516" t="s" s="4">
        <v>342</v>
      </c>
      <c r="F516" t="s" s="4">
        <v>686</v>
      </c>
      <c r="G516" t="s" s="4">
        <v>518</v>
      </c>
      <c r="H516" t="s" s="4">
        <v>918</v>
      </c>
      <c r="I516" t="s" s="4">
        <v>520</v>
      </c>
    </row>
    <row r="517" ht="45.0" customHeight="true">
      <c r="A517" t="s" s="4">
        <v>83</v>
      </c>
      <c r="B517" t="s" s="4">
        <v>1727</v>
      </c>
      <c r="C517" t="s" s="4">
        <v>1728</v>
      </c>
      <c r="D517" t="s" s="4">
        <v>770</v>
      </c>
      <c r="E517" t="s" s="4">
        <v>342</v>
      </c>
      <c r="F517" t="s" s="4">
        <v>686</v>
      </c>
      <c r="G517" t="s" s="4">
        <v>518</v>
      </c>
      <c r="H517" t="s" s="4">
        <v>1032</v>
      </c>
      <c r="I517" t="s" s="4">
        <v>520</v>
      </c>
    </row>
    <row r="518" ht="45.0" customHeight="true">
      <c r="A518" t="s" s="4">
        <v>83</v>
      </c>
      <c r="B518" t="s" s="4">
        <v>1729</v>
      </c>
      <c r="C518" t="s" s="4">
        <v>1730</v>
      </c>
      <c r="D518" t="s" s="4">
        <v>770</v>
      </c>
      <c r="E518" t="s" s="4">
        <v>1051</v>
      </c>
      <c r="F518" t="s" s="4">
        <v>686</v>
      </c>
      <c r="G518" t="s" s="4">
        <v>518</v>
      </c>
      <c r="H518" t="s" s="4">
        <v>778</v>
      </c>
      <c r="I518" t="s" s="4">
        <v>520</v>
      </c>
    </row>
    <row r="519" ht="45.0" customHeight="true">
      <c r="A519" t="s" s="4">
        <v>83</v>
      </c>
      <c r="B519" t="s" s="4">
        <v>1731</v>
      </c>
      <c r="C519" t="s" s="4">
        <v>1732</v>
      </c>
      <c r="D519" t="s" s="4">
        <v>770</v>
      </c>
      <c r="E519" t="s" s="4">
        <v>1051</v>
      </c>
      <c r="F519" t="s" s="4">
        <v>686</v>
      </c>
      <c r="G519" t="s" s="4">
        <v>518</v>
      </c>
      <c r="H519" t="s" s="4">
        <v>1188</v>
      </c>
      <c r="I519" t="s" s="4">
        <v>644</v>
      </c>
    </row>
    <row r="520" ht="45.0" customHeight="true">
      <c r="A520" t="s" s="4">
        <v>83</v>
      </c>
      <c r="B520" t="s" s="4">
        <v>1733</v>
      </c>
      <c r="C520" t="s" s="4">
        <v>1734</v>
      </c>
      <c r="D520" t="s" s="4">
        <v>1106</v>
      </c>
      <c r="E520" t="s" s="4">
        <v>1735</v>
      </c>
      <c r="F520" t="s" s="4">
        <v>686</v>
      </c>
      <c r="G520" t="s" s="4">
        <v>518</v>
      </c>
      <c r="H520" t="s" s="4">
        <v>990</v>
      </c>
      <c r="I520" t="s" s="4">
        <v>520</v>
      </c>
    </row>
    <row r="521" ht="45.0" customHeight="true">
      <c r="A521" t="s" s="4">
        <v>83</v>
      </c>
      <c r="B521" t="s" s="4">
        <v>1736</v>
      </c>
      <c r="C521" t="s" s="4">
        <v>1737</v>
      </c>
      <c r="D521" t="s" s="4">
        <v>1106</v>
      </c>
      <c r="E521" t="s" s="4">
        <v>373</v>
      </c>
      <c r="F521" t="s" s="4">
        <v>686</v>
      </c>
      <c r="G521" t="s" s="4">
        <v>518</v>
      </c>
      <c r="H521" t="s" s="4">
        <v>922</v>
      </c>
      <c r="I521" t="s" s="4">
        <v>644</v>
      </c>
    </row>
    <row r="522" ht="45.0" customHeight="true">
      <c r="A522" t="s" s="4">
        <v>83</v>
      </c>
      <c r="B522" t="s" s="4">
        <v>1738</v>
      </c>
      <c r="C522" t="s" s="4">
        <v>717</v>
      </c>
      <c r="D522" t="s" s="4">
        <v>1106</v>
      </c>
      <c r="E522" t="s" s="4">
        <v>1739</v>
      </c>
      <c r="F522" t="s" s="4">
        <v>686</v>
      </c>
      <c r="G522" t="s" s="4">
        <v>518</v>
      </c>
      <c r="H522" t="s" s="4">
        <v>566</v>
      </c>
      <c r="I522" t="s" s="4">
        <v>644</v>
      </c>
    </row>
    <row r="523" ht="45.0" customHeight="true">
      <c r="A523" t="s" s="4">
        <v>83</v>
      </c>
      <c r="B523" t="s" s="4">
        <v>1740</v>
      </c>
      <c r="C523" t="s" s="4">
        <v>1741</v>
      </c>
      <c r="D523" t="s" s="4">
        <v>1106</v>
      </c>
      <c r="E523" t="s" s="4">
        <v>695</v>
      </c>
      <c r="F523" t="s" s="4">
        <v>686</v>
      </c>
      <c r="G523" t="s" s="4">
        <v>518</v>
      </c>
      <c r="H523" t="s" s="4">
        <v>548</v>
      </c>
      <c r="I523" t="s" s="4">
        <v>644</v>
      </c>
    </row>
    <row r="524" ht="45.0" customHeight="true">
      <c r="A524" t="s" s="4">
        <v>83</v>
      </c>
      <c r="B524" t="s" s="4">
        <v>1742</v>
      </c>
      <c r="C524" t="s" s="4">
        <v>839</v>
      </c>
      <c r="D524" t="s" s="4">
        <v>1743</v>
      </c>
      <c r="E524" t="s" s="4">
        <v>536</v>
      </c>
      <c r="F524" t="s" s="4">
        <v>686</v>
      </c>
      <c r="G524" t="s" s="4">
        <v>518</v>
      </c>
      <c r="H524" t="s" s="4">
        <v>778</v>
      </c>
      <c r="I524" t="s" s="4">
        <v>520</v>
      </c>
    </row>
    <row r="525" ht="45.0" customHeight="true">
      <c r="A525" t="s" s="4">
        <v>83</v>
      </c>
      <c r="B525" t="s" s="4">
        <v>1744</v>
      </c>
      <c r="C525" t="s" s="4">
        <v>1745</v>
      </c>
      <c r="D525" t="s" s="4">
        <v>1746</v>
      </c>
      <c r="E525" t="s" s="4">
        <v>524</v>
      </c>
      <c r="F525" t="s" s="4">
        <v>686</v>
      </c>
      <c r="G525" t="s" s="4">
        <v>518</v>
      </c>
      <c r="H525" t="s" s="4">
        <v>805</v>
      </c>
      <c r="I525" t="s" s="4">
        <v>520</v>
      </c>
    </row>
    <row r="526" ht="45.0" customHeight="true">
      <c r="A526" t="s" s="4">
        <v>83</v>
      </c>
      <c r="B526" t="s" s="4">
        <v>1747</v>
      </c>
      <c r="C526" t="s" s="4">
        <v>1050</v>
      </c>
      <c r="D526" t="s" s="4">
        <v>1746</v>
      </c>
      <c r="E526" t="s" s="4">
        <v>524</v>
      </c>
      <c r="F526" t="s" s="4">
        <v>686</v>
      </c>
      <c r="G526" t="s" s="4">
        <v>518</v>
      </c>
      <c r="H526" t="s" s="4">
        <v>1065</v>
      </c>
      <c r="I526" t="s" s="4">
        <v>520</v>
      </c>
    </row>
    <row r="527" ht="45.0" customHeight="true">
      <c r="A527" t="s" s="4">
        <v>83</v>
      </c>
      <c r="B527" t="s" s="4">
        <v>1748</v>
      </c>
      <c r="C527" t="s" s="4">
        <v>1290</v>
      </c>
      <c r="D527" t="s" s="4">
        <v>1749</v>
      </c>
      <c r="E527" t="s" s="4">
        <v>1031</v>
      </c>
      <c r="F527" t="s" s="4">
        <v>686</v>
      </c>
      <c r="G527" t="s" s="4">
        <v>518</v>
      </c>
      <c r="H527" t="s" s="4">
        <v>841</v>
      </c>
      <c r="I527" t="s" s="4">
        <v>644</v>
      </c>
    </row>
    <row r="528" ht="45.0" customHeight="true">
      <c r="A528" t="s" s="4">
        <v>83</v>
      </c>
      <c r="B528" t="s" s="4">
        <v>1750</v>
      </c>
      <c r="C528" t="s" s="4">
        <v>1288</v>
      </c>
      <c r="D528" t="s" s="4">
        <v>1428</v>
      </c>
      <c r="E528" t="s" s="4">
        <v>594</v>
      </c>
      <c r="F528" t="s" s="4">
        <v>686</v>
      </c>
      <c r="G528" t="s" s="4">
        <v>518</v>
      </c>
      <c r="H528" t="s" s="4">
        <v>566</v>
      </c>
      <c r="I528" t="s" s="4">
        <v>520</v>
      </c>
    </row>
    <row r="529" ht="45.0" customHeight="true">
      <c r="A529" t="s" s="4">
        <v>83</v>
      </c>
      <c r="B529" t="s" s="4">
        <v>1751</v>
      </c>
      <c r="C529" t="s" s="4">
        <v>1752</v>
      </c>
      <c r="D529" t="s" s="4">
        <v>1428</v>
      </c>
      <c r="E529" t="s" s="4">
        <v>594</v>
      </c>
      <c r="F529" t="s" s="4">
        <v>686</v>
      </c>
      <c r="G529" t="s" s="4">
        <v>518</v>
      </c>
      <c r="H529" t="s" s="4">
        <v>805</v>
      </c>
      <c r="I529" t="s" s="4">
        <v>644</v>
      </c>
    </row>
    <row r="530" ht="45.0" customHeight="true">
      <c r="A530" t="s" s="4">
        <v>83</v>
      </c>
      <c r="B530" t="s" s="4">
        <v>1753</v>
      </c>
      <c r="C530" t="s" s="4">
        <v>799</v>
      </c>
      <c r="D530" t="s" s="4">
        <v>1428</v>
      </c>
      <c r="E530" t="s" s="4">
        <v>594</v>
      </c>
      <c r="F530" t="s" s="4">
        <v>686</v>
      </c>
      <c r="G530" t="s" s="4">
        <v>518</v>
      </c>
      <c r="H530" t="s" s="4">
        <v>713</v>
      </c>
      <c r="I530" t="s" s="4">
        <v>520</v>
      </c>
    </row>
    <row r="531" ht="45.0" customHeight="true">
      <c r="A531" t="s" s="4">
        <v>83</v>
      </c>
      <c r="B531" t="s" s="4">
        <v>1754</v>
      </c>
      <c r="C531" t="s" s="4">
        <v>698</v>
      </c>
      <c r="D531" t="s" s="4">
        <v>1755</v>
      </c>
      <c r="E531" t="s" s="4">
        <v>1756</v>
      </c>
      <c r="F531" t="s" s="4">
        <v>686</v>
      </c>
      <c r="G531" t="s" s="4">
        <v>518</v>
      </c>
      <c r="H531" t="s" s="4">
        <v>1402</v>
      </c>
      <c r="I531" t="s" s="4">
        <v>520</v>
      </c>
    </row>
    <row r="532" ht="45.0" customHeight="true">
      <c r="A532" t="s" s="4">
        <v>83</v>
      </c>
      <c r="B532" t="s" s="4">
        <v>1757</v>
      </c>
      <c r="C532" t="s" s="4">
        <v>624</v>
      </c>
      <c r="D532" t="s" s="4">
        <v>1758</v>
      </c>
      <c r="E532" t="s" s="4">
        <v>342</v>
      </c>
      <c r="F532" t="s" s="4">
        <v>686</v>
      </c>
      <c r="G532" t="s" s="4">
        <v>518</v>
      </c>
      <c r="H532" t="s" s="4">
        <v>548</v>
      </c>
      <c r="I532" t="s" s="4">
        <v>520</v>
      </c>
    </row>
    <row r="533" ht="45.0" customHeight="true">
      <c r="A533" t="s" s="4">
        <v>83</v>
      </c>
      <c r="B533" t="s" s="4">
        <v>1759</v>
      </c>
      <c r="C533" t="s" s="4">
        <v>1760</v>
      </c>
      <c r="D533" t="s" s="4">
        <v>560</v>
      </c>
      <c r="E533" t="s" s="4">
        <v>516</v>
      </c>
      <c r="F533" t="s" s="4">
        <v>686</v>
      </c>
      <c r="G533" t="s" s="4">
        <v>518</v>
      </c>
      <c r="H533" t="s" s="4">
        <v>638</v>
      </c>
      <c r="I533" t="s" s="4">
        <v>520</v>
      </c>
    </row>
    <row r="534" ht="45.0" customHeight="true">
      <c r="A534" t="s" s="4">
        <v>83</v>
      </c>
      <c r="B534" t="s" s="4">
        <v>1761</v>
      </c>
      <c r="C534" t="s" s="4">
        <v>1762</v>
      </c>
      <c r="D534" t="s" s="4">
        <v>560</v>
      </c>
      <c r="E534" t="s" s="4">
        <v>516</v>
      </c>
      <c r="F534" t="s" s="4">
        <v>686</v>
      </c>
      <c r="G534" t="s" s="4">
        <v>518</v>
      </c>
      <c r="H534" t="s" s="4">
        <v>951</v>
      </c>
      <c r="I534" t="s" s="4">
        <v>520</v>
      </c>
    </row>
    <row r="535" ht="45.0" customHeight="true">
      <c r="A535" t="s" s="4">
        <v>83</v>
      </c>
      <c r="B535" t="s" s="4">
        <v>1763</v>
      </c>
      <c r="C535" t="s" s="4">
        <v>1764</v>
      </c>
      <c r="D535" t="s" s="4">
        <v>560</v>
      </c>
      <c r="E535" t="s" s="4">
        <v>578</v>
      </c>
      <c r="F535" t="s" s="4">
        <v>686</v>
      </c>
      <c r="G535" t="s" s="4">
        <v>518</v>
      </c>
      <c r="H535" t="s" s="4">
        <v>566</v>
      </c>
      <c r="I535" t="s" s="4">
        <v>644</v>
      </c>
    </row>
    <row r="536" ht="45.0" customHeight="true">
      <c r="A536" t="s" s="4">
        <v>83</v>
      </c>
      <c r="B536" t="s" s="4">
        <v>1765</v>
      </c>
      <c r="C536" t="s" s="4">
        <v>1766</v>
      </c>
      <c r="D536" t="s" s="4">
        <v>560</v>
      </c>
      <c r="E536" t="s" s="4">
        <v>1767</v>
      </c>
      <c r="F536" t="s" s="4">
        <v>686</v>
      </c>
      <c r="G536" t="s" s="4">
        <v>518</v>
      </c>
      <c r="H536" t="s" s="4">
        <v>657</v>
      </c>
      <c r="I536" t="s" s="4">
        <v>520</v>
      </c>
    </row>
    <row r="537" ht="45.0" customHeight="true">
      <c r="A537" t="s" s="4">
        <v>83</v>
      </c>
      <c r="B537" t="s" s="4">
        <v>1768</v>
      </c>
      <c r="C537" t="s" s="4">
        <v>870</v>
      </c>
      <c r="D537" t="s" s="4">
        <v>560</v>
      </c>
      <c r="E537" t="s" s="4">
        <v>743</v>
      </c>
      <c r="F537" t="s" s="4">
        <v>686</v>
      </c>
      <c r="G537" t="s" s="4">
        <v>518</v>
      </c>
      <c r="H537" t="s" s="4">
        <v>789</v>
      </c>
      <c r="I537" t="s" s="4">
        <v>520</v>
      </c>
    </row>
    <row r="538" ht="45.0" customHeight="true">
      <c r="A538" t="s" s="4">
        <v>83</v>
      </c>
      <c r="B538" t="s" s="4">
        <v>1769</v>
      </c>
      <c r="C538" t="s" s="4">
        <v>1360</v>
      </c>
      <c r="D538" t="s" s="4">
        <v>1770</v>
      </c>
      <c r="E538" t="s" s="4">
        <v>1771</v>
      </c>
      <c r="F538" t="s" s="4">
        <v>686</v>
      </c>
      <c r="G538" t="s" s="4">
        <v>518</v>
      </c>
      <c r="H538" t="s" s="4">
        <v>591</v>
      </c>
      <c r="I538" t="s" s="4">
        <v>520</v>
      </c>
    </row>
    <row r="539" ht="45.0" customHeight="true">
      <c r="A539" t="s" s="4">
        <v>83</v>
      </c>
      <c r="B539" t="s" s="4">
        <v>1772</v>
      </c>
      <c r="C539" t="s" s="4">
        <v>1527</v>
      </c>
      <c r="D539" t="s" s="4">
        <v>1093</v>
      </c>
      <c r="E539" t="s" s="4">
        <v>747</v>
      </c>
      <c r="F539" t="s" s="4">
        <v>686</v>
      </c>
      <c r="G539" t="s" s="4">
        <v>518</v>
      </c>
      <c r="H539" t="s" s="4">
        <v>1402</v>
      </c>
      <c r="I539" t="s" s="4">
        <v>644</v>
      </c>
    </row>
    <row r="540" ht="45.0" customHeight="true">
      <c r="A540" t="s" s="4">
        <v>83</v>
      </c>
      <c r="B540" t="s" s="4">
        <v>1773</v>
      </c>
      <c r="C540" t="s" s="4">
        <v>559</v>
      </c>
      <c r="D540" t="s" s="4">
        <v>1093</v>
      </c>
      <c r="E540" t="s" s="4">
        <v>1774</v>
      </c>
      <c r="F540" t="s" s="4">
        <v>686</v>
      </c>
      <c r="G540" t="s" s="4">
        <v>518</v>
      </c>
      <c r="H540" t="s" s="4">
        <v>638</v>
      </c>
      <c r="I540" t="s" s="4">
        <v>520</v>
      </c>
    </row>
    <row r="541" ht="45.0" customHeight="true">
      <c r="A541" t="s" s="4">
        <v>83</v>
      </c>
      <c r="B541" t="s" s="4">
        <v>1775</v>
      </c>
      <c r="C541" t="s" s="4">
        <v>1006</v>
      </c>
      <c r="D541" t="s" s="4">
        <v>531</v>
      </c>
      <c r="E541" t="s" s="4">
        <v>911</v>
      </c>
      <c r="F541" t="s" s="4">
        <v>686</v>
      </c>
      <c r="G541" t="s" s="4">
        <v>518</v>
      </c>
      <c r="H541" t="s" s="4">
        <v>868</v>
      </c>
      <c r="I541" t="s" s="4">
        <v>520</v>
      </c>
    </row>
    <row r="542" ht="45.0" customHeight="true">
      <c r="A542" t="s" s="4">
        <v>83</v>
      </c>
      <c r="B542" t="s" s="4">
        <v>1776</v>
      </c>
      <c r="C542" t="s" s="4">
        <v>880</v>
      </c>
      <c r="D542" t="s" s="4">
        <v>1777</v>
      </c>
      <c r="E542" t="s" s="4">
        <v>1778</v>
      </c>
      <c r="F542" t="s" s="4">
        <v>686</v>
      </c>
      <c r="G542" t="s" s="4">
        <v>518</v>
      </c>
      <c r="H542" t="s" s="4">
        <v>922</v>
      </c>
      <c r="I542" t="s" s="4">
        <v>520</v>
      </c>
    </row>
    <row r="543" ht="45.0" customHeight="true">
      <c r="A543" t="s" s="4">
        <v>83</v>
      </c>
      <c r="B543" t="s" s="4">
        <v>1779</v>
      </c>
      <c r="C543" t="s" s="4">
        <v>522</v>
      </c>
      <c r="D543" t="s" s="4">
        <v>1780</v>
      </c>
      <c r="E543" t="s" s="4">
        <v>997</v>
      </c>
      <c r="F543" t="s" s="4">
        <v>686</v>
      </c>
      <c r="G543" t="s" s="4">
        <v>518</v>
      </c>
      <c r="H543" t="s" s="4">
        <v>667</v>
      </c>
      <c r="I543" t="s" s="4">
        <v>520</v>
      </c>
    </row>
    <row r="544" ht="45.0" customHeight="true">
      <c r="A544" t="s" s="4">
        <v>83</v>
      </c>
      <c r="B544" t="s" s="4">
        <v>1781</v>
      </c>
      <c r="C544" t="s" s="4">
        <v>1457</v>
      </c>
      <c r="D544" t="s" s="4">
        <v>1782</v>
      </c>
      <c r="E544" t="s" s="4">
        <v>1384</v>
      </c>
      <c r="F544" t="s" s="4">
        <v>686</v>
      </c>
      <c r="G544" t="s" s="4">
        <v>518</v>
      </c>
      <c r="H544" t="s" s="4">
        <v>667</v>
      </c>
      <c r="I544" t="s" s="4">
        <v>520</v>
      </c>
    </row>
    <row r="545" ht="45.0" customHeight="true">
      <c r="A545" t="s" s="4">
        <v>83</v>
      </c>
      <c r="B545" t="s" s="4">
        <v>1783</v>
      </c>
      <c r="C545" t="s" s="4">
        <v>1784</v>
      </c>
      <c r="D545" t="s" s="4">
        <v>726</v>
      </c>
      <c r="E545" t="s" s="4">
        <v>943</v>
      </c>
      <c r="F545" t="s" s="4">
        <v>686</v>
      </c>
      <c r="G545" t="s" s="4">
        <v>518</v>
      </c>
      <c r="H545" t="s" s="4">
        <v>652</v>
      </c>
      <c r="I545" t="s" s="4">
        <v>520</v>
      </c>
    </row>
    <row r="546" ht="45.0" customHeight="true">
      <c r="A546" t="s" s="4">
        <v>83</v>
      </c>
      <c r="B546" t="s" s="4">
        <v>1785</v>
      </c>
      <c r="C546" t="s" s="4">
        <v>1786</v>
      </c>
      <c r="D546" t="s" s="4">
        <v>726</v>
      </c>
      <c r="E546" t="s" s="4">
        <v>609</v>
      </c>
      <c r="F546" t="s" s="4">
        <v>686</v>
      </c>
      <c r="G546" t="s" s="4">
        <v>518</v>
      </c>
      <c r="H546" t="s" s="4">
        <v>538</v>
      </c>
      <c r="I546" t="s" s="4">
        <v>520</v>
      </c>
    </row>
    <row r="547" ht="45.0" customHeight="true">
      <c r="A547" t="s" s="4">
        <v>83</v>
      </c>
      <c r="B547" t="s" s="4">
        <v>1787</v>
      </c>
      <c r="C547" t="s" s="4">
        <v>624</v>
      </c>
      <c r="D547" t="s" s="4">
        <v>726</v>
      </c>
      <c r="E547" t="s" s="4">
        <v>1325</v>
      </c>
      <c r="F547" t="s" s="4">
        <v>686</v>
      </c>
      <c r="G547" t="s" s="4">
        <v>518</v>
      </c>
      <c r="H547" t="s" s="4">
        <v>591</v>
      </c>
      <c r="I547" t="s" s="4">
        <v>520</v>
      </c>
    </row>
    <row r="548" ht="45.0" customHeight="true">
      <c r="A548" t="s" s="4">
        <v>83</v>
      </c>
      <c r="B548" t="s" s="4">
        <v>1788</v>
      </c>
      <c r="C548" t="s" s="4">
        <v>1789</v>
      </c>
      <c r="D548" t="s" s="4">
        <v>1440</v>
      </c>
      <c r="E548" t="s" s="4">
        <v>1174</v>
      </c>
      <c r="F548" t="s" s="4">
        <v>686</v>
      </c>
      <c r="G548" t="s" s="4">
        <v>518</v>
      </c>
      <c r="H548" t="s" s="4">
        <v>789</v>
      </c>
      <c r="I548" t="s" s="4">
        <v>644</v>
      </c>
    </row>
    <row r="549" ht="45.0" customHeight="true">
      <c r="A549" t="s" s="4">
        <v>83</v>
      </c>
      <c r="B549" t="s" s="4">
        <v>1790</v>
      </c>
      <c r="C549" t="s" s="4">
        <v>880</v>
      </c>
      <c r="D549" t="s" s="4">
        <v>1440</v>
      </c>
      <c r="E549" t="s" s="4">
        <v>1174</v>
      </c>
      <c r="F549" t="s" s="4">
        <v>686</v>
      </c>
      <c r="G549" t="s" s="4">
        <v>518</v>
      </c>
      <c r="H549" t="s" s="4">
        <v>1188</v>
      </c>
      <c r="I549" t="s" s="4">
        <v>520</v>
      </c>
    </row>
    <row r="550" ht="45.0" customHeight="true">
      <c r="A550" t="s" s="4">
        <v>83</v>
      </c>
      <c r="B550" t="s" s="4">
        <v>1791</v>
      </c>
      <c r="C550" t="s" s="4">
        <v>773</v>
      </c>
      <c r="D550" t="s" s="4">
        <v>1440</v>
      </c>
      <c r="E550" t="s" s="4">
        <v>818</v>
      </c>
      <c r="F550" t="s" s="4">
        <v>686</v>
      </c>
      <c r="G550" t="s" s="4">
        <v>518</v>
      </c>
      <c r="H550" t="s" s="4">
        <v>548</v>
      </c>
      <c r="I550" t="s" s="4">
        <v>520</v>
      </c>
    </row>
    <row r="551" ht="45.0" customHeight="true">
      <c r="A551" t="s" s="4">
        <v>83</v>
      </c>
      <c r="B551" t="s" s="4">
        <v>1792</v>
      </c>
      <c r="C551" t="s" s="4">
        <v>1793</v>
      </c>
      <c r="D551" t="s" s="4">
        <v>1794</v>
      </c>
      <c r="E551" t="s" s="4">
        <v>1246</v>
      </c>
      <c r="F551" t="s" s="4">
        <v>686</v>
      </c>
      <c r="G551" t="s" s="4">
        <v>518</v>
      </c>
      <c r="H551" t="s" s="4">
        <v>1393</v>
      </c>
      <c r="I551" t="s" s="4">
        <v>520</v>
      </c>
    </row>
    <row r="552" ht="45.0" customHeight="true">
      <c r="A552" t="s" s="4">
        <v>83</v>
      </c>
      <c r="B552" t="s" s="4">
        <v>1795</v>
      </c>
      <c r="C552" t="s" s="4">
        <v>1796</v>
      </c>
      <c r="D552" t="s" s="4">
        <v>1794</v>
      </c>
      <c r="E552" t="s" s="4">
        <v>1246</v>
      </c>
      <c r="F552" t="s" s="4">
        <v>686</v>
      </c>
      <c r="G552" t="s" s="4">
        <v>518</v>
      </c>
      <c r="H552" t="s" s="4">
        <v>922</v>
      </c>
      <c r="I552" t="s" s="4">
        <v>644</v>
      </c>
    </row>
    <row r="553" ht="45.0" customHeight="true">
      <c r="A553" t="s" s="4">
        <v>83</v>
      </c>
      <c r="B553" t="s" s="4">
        <v>1797</v>
      </c>
      <c r="C553" t="s" s="4">
        <v>1798</v>
      </c>
      <c r="D553" t="s" s="4">
        <v>1799</v>
      </c>
      <c r="E553" t="s" s="4">
        <v>1800</v>
      </c>
      <c r="F553" t="s" s="4">
        <v>686</v>
      </c>
      <c r="G553" t="s" s="4">
        <v>518</v>
      </c>
      <c r="H553" t="s" s="4">
        <v>1801</v>
      </c>
      <c r="I553" t="s" s="4">
        <v>644</v>
      </c>
    </row>
    <row r="554" ht="45.0" customHeight="true">
      <c r="A554" t="s" s="4">
        <v>83</v>
      </c>
      <c r="B554" t="s" s="4">
        <v>1802</v>
      </c>
      <c r="C554" t="s" s="4">
        <v>1014</v>
      </c>
      <c r="D554" t="s" s="4">
        <v>547</v>
      </c>
      <c r="E554" t="s" s="4">
        <v>1803</v>
      </c>
      <c r="F554" t="s" s="4">
        <v>686</v>
      </c>
      <c r="G554" t="s" s="4">
        <v>518</v>
      </c>
      <c r="H554" t="s" s="4">
        <v>1393</v>
      </c>
      <c r="I554" t="s" s="4">
        <v>644</v>
      </c>
    </row>
    <row r="555" ht="45.0" customHeight="true">
      <c r="A555" t="s" s="4">
        <v>83</v>
      </c>
      <c r="B555" t="s" s="4">
        <v>1804</v>
      </c>
      <c r="C555" t="s" s="4">
        <v>1805</v>
      </c>
      <c r="D555" t="s" s="4">
        <v>547</v>
      </c>
      <c r="E555" t="s" s="4">
        <v>1803</v>
      </c>
      <c r="F555" t="s" s="4">
        <v>686</v>
      </c>
      <c r="G555" t="s" s="4">
        <v>518</v>
      </c>
      <c r="H555" t="s" s="4">
        <v>700</v>
      </c>
      <c r="I555" t="s" s="4">
        <v>644</v>
      </c>
    </row>
    <row r="556" ht="45.0" customHeight="true">
      <c r="A556" t="s" s="4">
        <v>83</v>
      </c>
      <c r="B556" t="s" s="4">
        <v>1806</v>
      </c>
      <c r="C556" t="s" s="4">
        <v>1807</v>
      </c>
      <c r="D556" t="s" s="4">
        <v>547</v>
      </c>
      <c r="E556" t="s" s="4">
        <v>1803</v>
      </c>
      <c r="F556" t="s" s="4">
        <v>686</v>
      </c>
      <c r="G556" t="s" s="4">
        <v>518</v>
      </c>
      <c r="H556" t="s" s="4">
        <v>762</v>
      </c>
      <c r="I556" t="s" s="4">
        <v>644</v>
      </c>
    </row>
    <row r="557" ht="45.0" customHeight="true">
      <c r="A557" t="s" s="4">
        <v>83</v>
      </c>
      <c r="B557" t="s" s="4">
        <v>1808</v>
      </c>
      <c r="C557" t="s" s="4">
        <v>624</v>
      </c>
      <c r="D557" t="s" s="4">
        <v>1093</v>
      </c>
      <c r="E557" t="s" s="4">
        <v>1809</v>
      </c>
      <c r="F557" t="s" s="4">
        <v>686</v>
      </c>
      <c r="G557" t="s" s="4">
        <v>518</v>
      </c>
      <c r="H557" t="s" s="4">
        <v>990</v>
      </c>
      <c r="I557" t="s" s="4">
        <v>520</v>
      </c>
    </row>
    <row r="558" ht="45.0" customHeight="true">
      <c r="A558" t="s" s="4">
        <v>83</v>
      </c>
      <c r="B558" t="s" s="4">
        <v>1810</v>
      </c>
      <c r="C558" t="s" s="4">
        <v>956</v>
      </c>
      <c r="D558" t="s" s="4">
        <v>770</v>
      </c>
      <c r="E558" t="s" s="4">
        <v>1811</v>
      </c>
      <c r="F558" t="s" s="4">
        <v>686</v>
      </c>
      <c r="G558" t="s" s="4">
        <v>518</v>
      </c>
      <c r="H558" t="s" s="4">
        <v>800</v>
      </c>
      <c r="I558" t="s" s="4">
        <v>520</v>
      </c>
    </row>
    <row r="559" ht="45.0" customHeight="true">
      <c r="A559" t="s" s="4">
        <v>83</v>
      </c>
      <c r="B559" t="s" s="4">
        <v>1812</v>
      </c>
      <c r="C559" t="s" s="4">
        <v>1813</v>
      </c>
      <c r="D559" t="s" s="4">
        <v>770</v>
      </c>
      <c r="E559" t="s" s="4">
        <v>1811</v>
      </c>
      <c r="F559" t="s" s="4">
        <v>686</v>
      </c>
      <c r="G559" t="s" s="4">
        <v>518</v>
      </c>
      <c r="H559" t="s" s="4">
        <v>805</v>
      </c>
      <c r="I559" t="s" s="4">
        <v>520</v>
      </c>
    </row>
    <row r="560" ht="45.0" customHeight="true">
      <c r="A560" t="s" s="4">
        <v>83</v>
      </c>
      <c r="B560" t="s" s="4">
        <v>1814</v>
      </c>
      <c r="C560" t="s" s="4">
        <v>1131</v>
      </c>
      <c r="D560" t="s" s="4">
        <v>770</v>
      </c>
      <c r="E560" t="s" s="4">
        <v>1815</v>
      </c>
      <c r="F560" t="s" s="4">
        <v>686</v>
      </c>
      <c r="G560" t="s" s="4">
        <v>518</v>
      </c>
      <c r="H560" t="s" s="4">
        <v>538</v>
      </c>
      <c r="I560" t="s" s="4">
        <v>644</v>
      </c>
    </row>
    <row r="561" ht="45.0" customHeight="true">
      <c r="A561" t="s" s="4">
        <v>83</v>
      </c>
      <c r="B561" t="s" s="4">
        <v>1816</v>
      </c>
      <c r="C561" t="s" s="4">
        <v>1817</v>
      </c>
      <c r="D561" t="s" s="4">
        <v>770</v>
      </c>
      <c r="E561" t="s" s="4">
        <v>1211</v>
      </c>
      <c r="F561" t="s" s="4">
        <v>686</v>
      </c>
      <c r="G561" t="s" s="4">
        <v>518</v>
      </c>
      <c r="H561" t="s" s="4">
        <v>586</v>
      </c>
      <c r="I561" t="s" s="4">
        <v>520</v>
      </c>
    </row>
    <row r="562" ht="45.0" customHeight="true">
      <c r="A562" t="s" s="4">
        <v>83</v>
      </c>
      <c r="B562" t="s" s="4">
        <v>1818</v>
      </c>
      <c r="C562" t="s" s="4">
        <v>1086</v>
      </c>
      <c r="D562" t="s" s="4">
        <v>770</v>
      </c>
      <c r="E562" t="s" s="4">
        <v>547</v>
      </c>
      <c r="F562" t="s" s="4">
        <v>686</v>
      </c>
      <c r="G562" t="s" s="4">
        <v>518</v>
      </c>
      <c r="H562" t="s" s="4">
        <v>868</v>
      </c>
      <c r="I562" t="s" s="4">
        <v>520</v>
      </c>
    </row>
    <row r="563" ht="45.0" customHeight="true">
      <c r="A563" t="s" s="4">
        <v>83</v>
      </c>
      <c r="B563" t="s" s="4">
        <v>1819</v>
      </c>
      <c r="C563" t="s" s="4">
        <v>588</v>
      </c>
      <c r="D563" t="s" s="4">
        <v>770</v>
      </c>
      <c r="E563" t="s" s="4">
        <v>547</v>
      </c>
      <c r="F563" t="s" s="4">
        <v>686</v>
      </c>
      <c r="G563" t="s" s="4">
        <v>518</v>
      </c>
      <c r="H563" t="s" s="4">
        <v>533</v>
      </c>
      <c r="I563" t="s" s="4">
        <v>520</v>
      </c>
    </row>
    <row r="564" ht="45.0" customHeight="true">
      <c r="A564" t="s" s="4">
        <v>83</v>
      </c>
      <c r="B564" t="s" s="4">
        <v>1820</v>
      </c>
      <c r="C564" t="s" s="4">
        <v>1821</v>
      </c>
      <c r="D564" t="s" s="4">
        <v>770</v>
      </c>
      <c r="E564" t="s" s="4">
        <v>594</v>
      </c>
      <c r="F564" t="s" s="4">
        <v>686</v>
      </c>
      <c r="G564" t="s" s="4">
        <v>518</v>
      </c>
      <c r="H564" t="s" s="4">
        <v>1065</v>
      </c>
      <c r="I564" t="s" s="4">
        <v>520</v>
      </c>
    </row>
    <row r="565" ht="45.0" customHeight="true">
      <c r="A565" t="s" s="4">
        <v>83</v>
      </c>
      <c r="B565" t="s" s="4">
        <v>1822</v>
      </c>
      <c r="C565" t="s" s="4">
        <v>1823</v>
      </c>
      <c r="D565" t="s" s="4">
        <v>770</v>
      </c>
      <c r="E565" t="s" s="4">
        <v>1824</v>
      </c>
      <c r="F565" t="s" s="4">
        <v>686</v>
      </c>
      <c r="G565" t="s" s="4">
        <v>518</v>
      </c>
      <c r="H565" t="s" s="4">
        <v>744</v>
      </c>
      <c r="I565" t="s" s="4">
        <v>644</v>
      </c>
    </row>
    <row r="566" ht="45.0" customHeight="true">
      <c r="A566" t="s" s="4">
        <v>83</v>
      </c>
      <c r="B566" t="s" s="4">
        <v>1825</v>
      </c>
      <c r="C566" t="s" s="4">
        <v>777</v>
      </c>
      <c r="D566" t="s" s="4">
        <v>770</v>
      </c>
      <c r="E566" t="s" s="4">
        <v>1826</v>
      </c>
      <c r="F566" t="s" s="4">
        <v>686</v>
      </c>
      <c r="G566" t="s" s="4">
        <v>518</v>
      </c>
      <c r="H566" t="s" s="4">
        <v>657</v>
      </c>
      <c r="I566" t="s" s="4">
        <v>520</v>
      </c>
    </row>
    <row r="567" ht="45.0" customHeight="true">
      <c r="A567" t="s" s="4">
        <v>83</v>
      </c>
      <c r="B567" t="s" s="4">
        <v>1827</v>
      </c>
      <c r="C567" t="s" s="4">
        <v>823</v>
      </c>
      <c r="D567" t="s" s="4">
        <v>770</v>
      </c>
      <c r="E567" t="s" s="4">
        <v>1174</v>
      </c>
      <c r="F567" t="s" s="4">
        <v>686</v>
      </c>
      <c r="G567" t="s" s="4">
        <v>518</v>
      </c>
      <c r="H567" t="s" s="4">
        <v>638</v>
      </c>
      <c r="I567" t="s" s="4">
        <v>520</v>
      </c>
    </row>
    <row r="568" ht="45.0" customHeight="true">
      <c r="A568" t="s" s="4">
        <v>83</v>
      </c>
      <c r="B568" t="s" s="4">
        <v>1828</v>
      </c>
      <c r="C568" t="s" s="4">
        <v>1829</v>
      </c>
      <c r="D568" t="s" s="4">
        <v>770</v>
      </c>
      <c r="E568" t="s" s="4">
        <v>1830</v>
      </c>
      <c r="F568" t="s" s="4">
        <v>686</v>
      </c>
      <c r="G568" t="s" s="4">
        <v>518</v>
      </c>
      <c r="H568" t="s" s="4">
        <v>562</v>
      </c>
      <c r="I568" t="s" s="4">
        <v>520</v>
      </c>
    </row>
    <row r="569" ht="45.0" customHeight="true">
      <c r="A569" t="s" s="4">
        <v>83</v>
      </c>
      <c r="B569" t="s" s="4">
        <v>1831</v>
      </c>
      <c r="C569" t="s" s="4">
        <v>1832</v>
      </c>
      <c r="D569" t="s" s="4">
        <v>770</v>
      </c>
      <c r="E569" t="s" s="4">
        <v>684</v>
      </c>
      <c r="F569" t="s" s="4">
        <v>686</v>
      </c>
      <c r="G569" t="s" s="4">
        <v>518</v>
      </c>
      <c r="H569" t="s" s="4">
        <v>579</v>
      </c>
      <c r="I569" t="s" s="4">
        <v>520</v>
      </c>
    </row>
    <row r="570" ht="45.0" customHeight="true">
      <c r="A570" t="s" s="4">
        <v>83</v>
      </c>
      <c r="B570" t="s" s="4">
        <v>1833</v>
      </c>
      <c r="C570" t="s" s="4">
        <v>1834</v>
      </c>
      <c r="D570" t="s" s="4">
        <v>770</v>
      </c>
      <c r="E570" t="s" s="4">
        <v>605</v>
      </c>
      <c r="F570" t="s" s="4">
        <v>686</v>
      </c>
      <c r="G570" t="s" s="4">
        <v>518</v>
      </c>
      <c r="H570" t="s" s="4">
        <v>667</v>
      </c>
      <c r="I570" t="s" s="4">
        <v>644</v>
      </c>
    </row>
    <row r="571" ht="45.0" customHeight="true">
      <c r="A571" t="s" s="4">
        <v>83</v>
      </c>
      <c r="B571" t="s" s="4">
        <v>1835</v>
      </c>
      <c r="C571" t="s" s="4">
        <v>1836</v>
      </c>
      <c r="D571" t="s" s="4">
        <v>374</v>
      </c>
      <c r="E571" t="s" s="4">
        <v>1031</v>
      </c>
      <c r="F571" t="s" s="4">
        <v>686</v>
      </c>
      <c r="G571" t="s" s="4">
        <v>518</v>
      </c>
      <c r="H571" t="s" s="4">
        <v>990</v>
      </c>
      <c r="I571" t="s" s="4">
        <v>520</v>
      </c>
    </row>
    <row r="572" ht="45.0" customHeight="true">
      <c r="A572" t="s" s="4">
        <v>83</v>
      </c>
      <c r="B572" t="s" s="4">
        <v>1837</v>
      </c>
      <c r="C572" t="s" s="4">
        <v>1838</v>
      </c>
      <c r="D572" t="s" s="4">
        <v>374</v>
      </c>
      <c r="E572" t="s" s="4">
        <v>73</v>
      </c>
      <c r="F572" t="s" s="4">
        <v>686</v>
      </c>
      <c r="G572" t="s" s="4">
        <v>518</v>
      </c>
      <c r="H572" t="s" s="4">
        <v>868</v>
      </c>
      <c r="I572" t="s" s="4">
        <v>644</v>
      </c>
    </row>
    <row r="573" ht="45.0" customHeight="true">
      <c r="A573" t="s" s="4">
        <v>83</v>
      </c>
      <c r="B573" t="s" s="4">
        <v>1839</v>
      </c>
      <c r="C573" t="s" s="4">
        <v>1838</v>
      </c>
      <c r="D573" t="s" s="4">
        <v>1537</v>
      </c>
      <c r="E573" t="s" s="4">
        <v>794</v>
      </c>
      <c r="F573" t="s" s="4">
        <v>686</v>
      </c>
      <c r="G573" t="s" s="4">
        <v>518</v>
      </c>
      <c r="H573" t="s" s="4">
        <v>533</v>
      </c>
      <c r="I573" t="s" s="4">
        <v>644</v>
      </c>
    </row>
    <row r="574" ht="45.0" customHeight="true">
      <c r="A574" t="s" s="4">
        <v>83</v>
      </c>
      <c r="B574" t="s" s="4">
        <v>1840</v>
      </c>
      <c r="C574" t="s" s="4">
        <v>1841</v>
      </c>
      <c r="D574" t="s" s="4">
        <v>1537</v>
      </c>
      <c r="E574" t="s" s="4">
        <v>950</v>
      </c>
      <c r="F574" t="s" s="4">
        <v>686</v>
      </c>
      <c r="G574" t="s" s="4">
        <v>518</v>
      </c>
      <c r="H574" t="s" s="4">
        <v>895</v>
      </c>
      <c r="I574" t="s" s="4">
        <v>520</v>
      </c>
    </row>
    <row r="575" ht="45.0" customHeight="true">
      <c r="A575" t="s" s="4">
        <v>83</v>
      </c>
      <c r="B575" t="s" s="4">
        <v>1842</v>
      </c>
      <c r="C575" t="s" s="4">
        <v>581</v>
      </c>
      <c r="D575" t="s" s="4">
        <v>1537</v>
      </c>
      <c r="E575" t="s" s="4">
        <v>1537</v>
      </c>
      <c r="F575" t="s" s="4">
        <v>686</v>
      </c>
      <c r="G575" t="s" s="4">
        <v>518</v>
      </c>
      <c r="H575" t="s" s="4">
        <v>657</v>
      </c>
      <c r="I575" t="s" s="4">
        <v>520</v>
      </c>
    </row>
    <row r="576" ht="45.0" customHeight="true">
      <c r="A576" t="s" s="4">
        <v>83</v>
      </c>
      <c r="B576" t="s" s="4">
        <v>1843</v>
      </c>
      <c r="C576" t="s" s="4">
        <v>1844</v>
      </c>
      <c r="D576" t="s" s="4">
        <v>1537</v>
      </c>
      <c r="E576" t="s" s="4">
        <v>342</v>
      </c>
      <c r="F576" t="s" s="4">
        <v>686</v>
      </c>
      <c r="G576" t="s" s="4">
        <v>518</v>
      </c>
      <c r="H576" t="s" s="4">
        <v>599</v>
      </c>
      <c r="I576" t="s" s="4">
        <v>520</v>
      </c>
    </row>
    <row r="577" ht="45.0" customHeight="true">
      <c r="A577" t="s" s="4">
        <v>83</v>
      </c>
      <c r="B577" t="s" s="4">
        <v>1845</v>
      </c>
      <c r="C577" t="s" s="4">
        <v>854</v>
      </c>
      <c r="D577" t="s" s="4">
        <v>560</v>
      </c>
      <c r="E577" t="s" s="4">
        <v>1236</v>
      </c>
      <c r="F577" t="s" s="4">
        <v>686</v>
      </c>
      <c r="G577" t="s" s="4">
        <v>518</v>
      </c>
      <c r="H577" t="s" s="4">
        <v>579</v>
      </c>
      <c r="I577" t="s" s="4">
        <v>520</v>
      </c>
    </row>
    <row r="578" ht="45.0" customHeight="true">
      <c r="A578" t="s" s="4">
        <v>83</v>
      </c>
      <c r="B578" t="s" s="4">
        <v>1846</v>
      </c>
      <c r="C578" t="s" s="4">
        <v>1847</v>
      </c>
      <c r="D578" t="s" s="4">
        <v>560</v>
      </c>
      <c r="E578" t="s" s="4">
        <v>950</v>
      </c>
      <c r="F578" t="s" s="4">
        <v>686</v>
      </c>
      <c r="G578" t="s" s="4">
        <v>518</v>
      </c>
      <c r="H578" t="s" s="4">
        <v>792</v>
      </c>
      <c r="I578" t="s" s="4">
        <v>520</v>
      </c>
    </row>
    <row r="579" ht="45.0" customHeight="true">
      <c r="A579" t="s" s="4">
        <v>83</v>
      </c>
      <c r="B579" t="s" s="4">
        <v>1848</v>
      </c>
      <c r="C579" t="s" s="4">
        <v>1849</v>
      </c>
      <c r="D579" t="s" s="4">
        <v>560</v>
      </c>
      <c r="E579" t="s" s="4">
        <v>561</v>
      </c>
      <c r="F579" t="s" s="4">
        <v>686</v>
      </c>
      <c r="G579" t="s" s="4">
        <v>518</v>
      </c>
      <c r="H579" t="s" s="4">
        <v>538</v>
      </c>
      <c r="I579" t="s" s="4">
        <v>520</v>
      </c>
    </row>
    <row r="580" ht="45.0" customHeight="true">
      <c r="A580" t="s" s="4">
        <v>83</v>
      </c>
      <c r="B580" t="s" s="4">
        <v>1850</v>
      </c>
      <c r="C580" t="s" s="4">
        <v>559</v>
      </c>
      <c r="D580" t="s" s="4">
        <v>560</v>
      </c>
      <c r="E580" t="s" s="4">
        <v>561</v>
      </c>
      <c r="F580" t="s" s="4">
        <v>686</v>
      </c>
      <c r="G580" t="s" s="4">
        <v>518</v>
      </c>
      <c r="H580" t="s" s="4">
        <v>562</v>
      </c>
      <c r="I580" t="s" s="4">
        <v>520</v>
      </c>
    </row>
    <row r="581" ht="45.0" customHeight="true">
      <c r="A581" t="s" s="4">
        <v>83</v>
      </c>
      <c r="B581" t="s" s="4">
        <v>1851</v>
      </c>
      <c r="C581" t="s" s="4">
        <v>1240</v>
      </c>
      <c r="D581" t="s" s="4">
        <v>560</v>
      </c>
      <c r="E581" t="s" s="4">
        <v>1386</v>
      </c>
      <c r="F581" t="s" s="4">
        <v>686</v>
      </c>
      <c r="G581" t="s" s="4">
        <v>518</v>
      </c>
      <c r="H581" t="s" s="4">
        <v>1065</v>
      </c>
      <c r="I581" t="s" s="4">
        <v>520</v>
      </c>
    </row>
    <row r="582" ht="45.0" customHeight="true">
      <c r="A582" t="s" s="4">
        <v>83</v>
      </c>
      <c r="B582" t="s" s="4">
        <v>1852</v>
      </c>
      <c r="C582" t="s" s="4">
        <v>1853</v>
      </c>
      <c r="D582" t="s" s="4">
        <v>560</v>
      </c>
      <c r="E582" t="s" s="4">
        <v>1386</v>
      </c>
      <c r="F582" t="s" s="4">
        <v>686</v>
      </c>
      <c r="G582" t="s" s="4">
        <v>518</v>
      </c>
      <c r="H582" t="s" s="4">
        <v>586</v>
      </c>
      <c r="I582" t="s" s="4">
        <v>520</v>
      </c>
    </row>
    <row r="583" ht="45.0" customHeight="true">
      <c r="A583" t="s" s="4">
        <v>83</v>
      </c>
      <c r="B583" t="s" s="4">
        <v>1854</v>
      </c>
      <c r="C583" t="s" s="4">
        <v>942</v>
      </c>
      <c r="D583" t="s" s="4">
        <v>560</v>
      </c>
      <c r="E583" t="s" s="4">
        <v>1386</v>
      </c>
      <c r="F583" t="s" s="4">
        <v>686</v>
      </c>
      <c r="G583" t="s" s="4">
        <v>518</v>
      </c>
      <c r="H583" t="s" s="4">
        <v>548</v>
      </c>
      <c r="I583" t="s" s="4">
        <v>520</v>
      </c>
    </row>
    <row r="584" ht="45.0" customHeight="true">
      <c r="A584" t="s" s="4">
        <v>83</v>
      </c>
      <c r="B584" t="s" s="4">
        <v>1855</v>
      </c>
      <c r="C584" t="s" s="4">
        <v>1091</v>
      </c>
      <c r="D584" t="s" s="4">
        <v>560</v>
      </c>
      <c r="E584" t="s" s="4">
        <v>935</v>
      </c>
      <c r="F584" t="s" s="4">
        <v>686</v>
      </c>
      <c r="G584" t="s" s="4">
        <v>518</v>
      </c>
      <c r="H584" t="s" s="4">
        <v>700</v>
      </c>
      <c r="I584" t="s" s="4">
        <v>520</v>
      </c>
    </row>
    <row r="585" ht="45.0" customHeight="true">
      <c r="A585" t="s" s="4">
        <v>83</v>
      </c>
      <c r="B585" t="s" s="4">
        <v>1856</v>
      </c>
      <c r="C585" t="s" s="4">
        <v>1857</v>
      </c>
      <c r="D585" t="s" s="4">
        <v>560</v>
      </c>
      <c r="E585" t="s" s="4">
        <v>770</v>
      </c>
      <c r="F585" t="s" s="4">
        <v>686</v>
      </c>
      <c r="G585" t="s" s="4">
        <v>518</v>
      </c>
      <c r="H585" t="s" s="4">
        <v>990</v>
      </c>
      <c r="I585" t="s" s="4">
        <v>644</v>
      </c>
    </row>
    <row r="586" ht="45.0" customHeight="true">
      <c r="A586" t="s" s="4">
        <v>83</v>
      </c>
      <c r="B586" t="s" s="4">
        <v>1858</v>
      </c>
      <c r="C586" t="s" s="4">
        <v>581</v>
      </c>
      <c r="D586" t="s" s="4">
        <v>560</v>
      </c>
      <c r="E586" t="s" s="4">
        <v>342</v>
      </c>
      <c r="F586" t="s" s="4">
        <v>686</v>
      </c>
      <c r="G586" t="s" s="4">
        <v>518</v>
      </c>
      <c r="H586" t="s" s="4">
        <v>538</v>
      </c>
      <c r="I586" t="s" s="4">
        <v>520</v>
      </c>
    </row>
    <row r="587" ht="45.0" customHeight="true">
      <c r="A587" t="s" s="4">
        <v>83</v>
      </c>
      <c r="B587" t="s" s="4">
        <v>1859</v>
      </c>
      <c r="C587" t="s" s="4">
        <v>1860</v>
      </c>
      <c r="D587" t="s" s="4">
        <v>560</v>
      </c>
      <c r="E587" t="s" s="4">
        <v>342</v>
      </c>
      <c r="F587" t="s" s="4">
        <v>686</v>
      </c>
      <c r="G587" t="s" s="4">
        <v>518</v>
      </c>
      <c r="H587" t="s" s="4">
        <v>689</v>
      </c>
      <c r="I587" t="s" s="4">
        <v>520</v>
      </c>
    </row>
    <row r="588" ht="45.0" customHeight="true">
      <c r="A588" t="s" s="4">
        <v>83</v>
      </c>
      <c r="B588" t="s" s="4">
        <v>1861</v>
      </c>
      <c r="C588" t="s" s="4">
        <v>1862</v>
      </c>
      <c r="D588" t="s" s="4">
        <v>560</v>
      </c>
      <c r="E588" t="s" s="4">
        <v>342</v>
      </c>
      <c r="F588" t="s" s="4">
        <v>686</v>
      </c>
      <c r="G588" t="s" s="4">
        <v>518</v>
      </c>
      <c r="H588" t="s" s="4">
        <v>1216</v>
      </c>
      <c r="I588" t="s" s="4">
        <v>644</v>
      </c>
    </row>
    <row r="589" ht="45.0" customHeight="true">
      <c r="A589" t="s" s="4">
        <v>83</v>
      </c>
      <c r="B589" t="s" s="4">
        <v>1863</v>
      </c>
      <c r="C589" t="s" s="4">
        <v>1864</v>
      </c>
      <c r="D589" t="s" s="4">
        <v>560</v>
      </c>
      <c r="E589" t="s" s="4">
        <v>342</v>
      </c>
      <c r="F589" t="s" s="4">
        <v>686</v>
      </c>
      <c r="G589" t="s" s="4">
        <v>518</v>
      </c>
      <c r="H589" t="s" s="4">
        <v>1402</v>
      </c>
      <c r="I589" t="s" s="4">
        <v>520</v>
      </c>
    </row>
    <row r="590" ht="45.0" customHeight="true">
      <c r="A590" t="s" s="4">
        <v>83</v>
      </c>
      <c r="B590" t="s" s="4">
        <v>1865</v>
      </c>
      <c r="C590" t="s" s="4">
        <v>817</v>
      </c>
      <c r="D590" t="s" s="4">
        <v>560</v>
      </c>
      <c r="E590" t="s" s="4">
        <v>342</v>
      </c>
      <c r="F590" t="s" s="4">
        <v>686</v>
      </c>
      <c r="G590" t="s" s="4">
        <v>518</v>
      </c>
      <c r="H590" t="s" s="4">
        <v>692</v>
      </c>
      <c r="I590" t="s" s="4">
        <v>520</v>
      </c>
    </row>
    <row r="591" ht="45.0" customHeight="true">
      <c r="A591" t="s" s="4">
        <v>83</v>
      </c>
      <c r="B591" t="s" s="4">
        <v>1866</v>
      </c>
      <c r="C591" t="s" s="4">
        <v>1867</v>
      </c>
      <c r="D591" t="s" s="4">
        <v>560</v>
      </c>
      <c r="E591" t="s" s="4">
        <v>342</v>
      </c>
      <c r="F591" t="s" s="4">
        <v>686</v>
      </c>
      <c r="G591" t="s" s="4">
        <v>518</v>
      </c>
      <c r="H591" t="s" s="4">
        <v>704</v>
      </c>
      <c r="I591" t="s" s="4">
        <v>520</v>
      </c>
    </row>
    <row r="592" ht="45.0" customHeight="true">
      <c r="A592" t="s" s="4">
        <v>83</v>
      </c>
      <c r="B592" t="s" s="4">
        <v>1868</v>
      </c>
      <c r="C592" t="s" s="4">
        <v>1683</v>
      </c>
      <c r="D592" t="s" s="4">
        <v>560</v>
      </c>
      <c r="E592" t="s" s="4">
        <v>342</v>
      </c>
      <c r="F592" t="s" s="4">
        <v>686</v>
      </c>
      <c r="G592" t="s" s="4">
        <v>518</v>
      </c>
      <c r="H592" t="s" s="4">
        <v>841</v>
      </c>
      <c r="I592" t="s" s="4">
        <v>520</v>
      </c>
    </row>
    <row r="593" ht="45.0" customHeight="true">
      <c r="A593" t="s" s="4">
        <v>83</v>
      </c>
      <c r="B593" t="s" s="4">
        <v>1869</v>
      </c>
      <c r="C593" t="s" s="4">
        <v>1870</v>
      </c>
      <c r="D593" t="s" s="4">
        <v>560</v>
      </c>
      <c r="E593" t="s" s="4">
        <v>1645</v>
      </c>
      <c r="F593" t="s" s="4">
        <v>686</v>
      </c>
      <c r="G593" t="s" s="4">
        <v>518</v>
      </c>
      <c r="H593" t="s" s="4">
        <v>548</v>
      </c>
      <c r="I593" t="s" s="4">
        <v>520</v>
      </c>
    </row>
    <row r="594" ht="45.0" customHeight="true">
      <c r="A594" t="s" s="4">
        <v>83</v>
      </c>
      <c r="B594" t="s" s="4">
        <v>1871</v>
      </c>
      <c r="C594" t="s" s="4">
        <v>1034</v>
      </c>
      <c r="D594" t="s" s="4">
        <v>560</v>
      </c>
      <c r="E594" t="s" s="4">
        <v>1645</v>
      </c>
      <c r="F594" t="s" s="4">
        <v>686</v>
      </c>
      <c r="G594" t="s" s="4">
        <v>518</v>
      </c>
      <c r="H594" t="s" s="4">
        <v>868</v>
      </c>
      <c r="I594" t="s" s="4">
        <v>520</v>
      </c>
    </row>
    <row r="595" ht="45.0" customHeight="true">
      <c r="A595" t="s" s="4">
        <v>83</v>
      </c>
      <c r="B595" t="s" s="4">
        <v>1872</v>
      </c>
      <c r="C595" t="s" s="4">
        <v>1873</v>
      </c>
      <c r="D595" t="s" s="4">
        <v>560</v>
      </c>
      <c r="E595" t="s" s="4">
        <v>560</v>
      </c>
      <c r="F595" t="s" s="4">
        <v>686</v>
      </c>
      <c r="G595" t="s" s="4">
        <v>518</v>
      </c>
      <c r="H595" t="s" s="4">
        <v>586</v>
      </c>
      <c r="I595" t="s" s="4">
        <v>644</v>
      </c>
    </row>
    <row r="596" ht="45.0" customHeight="true">
      <c r="A596" t="s" s="4">
        <v>83</v>
      </c>
      <c r="B596" t="s" s="4">
        <v>1874</v>
      </c>
      <c r="C596" t="s" s="4">
        <v>1184</v>
      </c>
      <c r="D596" t="s" s="4">
        <v>547</v>
      </c>
      <c r="E596" t="s" s="4">
        <v>943</v>
      </c>
      <c r="F596" t="s" s="4">
        <v>686</v>
      </c>
      <c r="G596" t="s" s="4">
        <v>518</v>
      </c>
      <c r="H596" t="s" s="4">
        <v>1875</v>
      </c>
      <c r="I596" t="s" s="4">
        <v>520</v>
      </c>
    </row>
    <row r="597" ht="45.0" customHeight="true">
      <c r="A597" t="s" s="4">
        <v>83</v>
      </c>
      <c r="B597" t="s" s="4">
        <v>1876</v>
      </c>
      <c r="C597" t="s" s="4">
        <v>1877</v>
      </c>
      <c r="D597" t="s" s="4">
        <v>547</v>
      </c>
      <c r="E597" t="s" s="4">
        <v>943</v>
      </c>
      <c r="F597" t="s" s="4">
        <v>686</v>
      </c>
      <c r="G597" t="s" s="4">
        <v>518</v>
      </c>
      <c r="H597" t="s" s="4">
        <v>1878</v>
      </c>
      <c r="I597" t="s" s="4">
        <v>520</v>
      </c>
    </row>
    <row r="598" ht="45.0" customHeight="true">
      <c r="A598" t="s" s="4">
        <v>83</v>
      </c>
      <c r="B598" t="s" s="4">
        <v>1879</v>
      </c>
      <c r="C598" t="s" s="4">
        <v>826</v>
      </c>
      <c r="D598" t="s" s="4">
        <v>547</v>
      </c>
      <c r="E598" t="s" s="4">
        <v>541</v>
      </c>
      <c r="F598" t="s" s="4">
        <v>686</v>
      </c>
      <c r="G598" t="s" s="4">
        <v>518</v>
      </c>
      <c r="H598" t="s" s="4">
        <v>566</v>
      </c>
      <c r="I598" t="s" s="4">
        <v>520</v>
      </c>
    </row>
    <row r="599" ht="45.0" customHeight="true">
      <c r="A599" t="s" s="4">
        <v>83</v>
      </c>
      <c r="B599" t="s" s="4">
        <v>1880</v>
      </c>
      <c r="C599" t="s" s="4">
        <v>1881</v>
      </c>
      <c r="D599" t="s" s="4">
        <v>547</v>
      </c>
      <c r="E599" t="s" s="4">
        <v>1882</v>
      </c>
      <c r="F599" t="s" s="4">
        <v>686</v>
      </c>
      <c r="G599" t="s" s="4">
        <v>518</v>
      </c>
      <c r="H599" t="s" s="4">
        <v>652</v>
      </c>
      <c r="I599" t="s" s="4">
        <v>644</v>
      </c>
    </row>
    <row r="600" ht="45.0" customHeight="true">
      <c r="A600" t="s" s="4">
        <v>83</v>
      </c>
      <c r="B600" t="s" s="4">
        <v>1883</v>
      </c>
      <c r="C600" t="s" s="4">
        <v>1884</v>
      </c>
      <c r="D600" t="s" s="4">
        <v>547</v>
      </c>
      <c r="E600" t="s" s="4">
        <v>950</v>
      </c>
      <c r="F600" t="s" s="4">
        <v>686</v>
      </c>
      <c r="G600" t="s" s="4">
        <v>518</v>
      </c>
      <c r="H600" t="s" s="4">
        <v>519</v>
      </c>
      <c r="I600" t="s" s="4">
        <v>644</v>
      </c>
    </row>
    <row r="601" ht="45.0" customHeight="true">
      <c r="A601" t="s" s="4">
        <v>83</v>
      </c>
      <c r="B601" t="s" s="4">
        <v>1885</v>
      </c>
      <c r="C601" t="s" s="4">
        <v>1701</v>
      </c>
      <c r="D601" t="s" s="4">
        <v>547</v>
      </c>
      <c r="E601" t="s" s="4">
        <v>950</v>
      </c>
      <c r="F601" t="s" s="4">
        <v>686</v>
      </c>
      <c r="G601" t="s" s="4">
        <v>518</v>
      </c>
      <c r="H601" t="s" s="4">
        <v>533</v>
      </c>
      <c r="I601" t="s" s="4">
        <v>644</v>
      </c>
    </row>
    <row r="602" ht="45.0" customHeight="true">
      <c r="A602" t="s" s="4">
        <v>83</v>
      </c>
      <c r="B602" t="s" s="4">
        <v>1886</v>
      </c>
      <c r="C602" t="s" s="4">
        <v>1081</v>
      </c>
      <c r="D602" t="s" s="4">
        <v>547</v>
      </c>
      <c r="E602" t="s" s="4">
        <v>1887</v>
      </c>
      <c r="F602" t="s" s="4">
        <v>686</v>
      </c>
      <c r="G602" t="s" s="4">
        <v>518</v>
      </c>
      <c r="H602" t="s" s="4">
        <v>538</v>
      </c>
      <c r="I602" t="s" s="4">
        <v>520</v>
      </c>
    </row>
    <row r="603" ht="45.0" customHeight="true">
      <c r="A603" t="s" s="4">
        <v>83</v>
      </c>
      <c r="B603" t="s" s="4">
        <v>1888</v>
      </c>
      <c r="C603" t="s" s="4">
        <v>554</v>
      </c>
      <c r="D603" t="s" s="4">
        <v>547</v>
      </c>
      <c r="E603" t="s" s="4">
        <v>1887</v>
      </c>
      <c r="F603" t="s" s="4">
        <v>686</v>
      </c>
      <c r="G603" t="s" s="4">
        <v>518</v>
      </c>
      <c r="H603" t="s" s="4">
        <v>529</v>
      </c>
      <c r="I603" t="s" s="4">
        <v>520</v>
      </c>
    </row>
    <row r="604" ht="45.0" customHeight="true">
      <c r="A604" t="s" s="4">
        <v>83</v>
      </c>
      <c r="B604" t="s" s="4">
        <v>1889</v>
      </c>
      <c r="C604" t="s" s="4">
        <v>1890</v>
      </c>
      <c r="D604" t="s" s="4">
        <v>547</v>
      </c>
      <c r="E604" t="s" s="4">
        <v>536</v>
      </c>
      <c r="F604" t="s" s="4">
        <v>686</v>
      </c>
      <c r="G604" t="s" s="4">
        <v>518</v>
      </c>
      <c r="H604" t="s" s="4">
        <v>543</v>
      </c>
      <c r="I604" t="s" s="4">
        <v>644</v>
      </c>
    </row>
    <row r="605" ht="45.0" customHeight="true">
      <c r="A605" t="s" s="4">
        <v>83</v>
      </c>
      <c r="B605" t="s" s="4">
        <v>1891</v>
      </c>
      <c r="C605" t="s" s="4">
        <v>1351</v>
      </c>
      <c r="D605" t="s" s="4">
        <v>547</v>
      </c>
      <c r="E605" t="s" s="4">
        <v>342</v>
      </c>
      <c r="F605" t="s" s="4">
        <v>686</v>
      </c>
      <c r="G605" t="s" s="4">
        <v>518</v>
      </c>
      <c r="H605" t="s" s="4">
        <v>643</v>
      </c>
      <c r="I605" t="s" s="4">
        <v>644</v>
      </c>
    </row>
    <row r="606" ht="45.0" customHeight="true">
      <c r="A606" t="s" s="4">
        <v>83</v>
      </c>
      <c r="B606" t="s" s="4">
        <v>1892</v>
      </c>
      <c r="C606" t="s" s="4">
        <v>1893</v>
      </c>
      <c r="D606" t="s" s="4">
        <v>547</v>
      </c>
      <c r="E606" t="s" s="4">
        <v>342</v>
      </c>
      <c r="F606" t="s" s="4">
        <v>686</v>
      </c>
      <c r="G606" t="s" s="4">
        <v>518</v>
      </c>
      <c r="H606" t="s" s="4">
        <v>543</v>
      </c>
      <c r="I606" t="s" s="4">
        <v>644</v>
      </c>
    </row>
    <row r="607" ht="45.0" customHeight="true">
      <c r="A607" t="s" s="4">
        <v>83</v>
      </c>
      <c r="B607" t="s" s="4">
        <v>1894</v>
      </c>
      <c r="C607" t="s" s="4">
        <v>958</v>
      </c>
      <c r="D607" t="s" s="4">
        <v>547</v>
      </c>
      <c r="E607" t="s" s="4">
        <v>342</v>
      </c>
      <c r="F607" t="s" s="4">
        <v>686</v>
      </c>
      <c r="G607" t="s" s="4">
        <v>518</v>
      </c>
      <c r="H607" t="s" s="4">
        <v>713</v>
      </c>
      <c r="I607" t="s" s="4">
        <v>520</v>
      </c>
    </row>
    <row r="608" ht="45.0" customHeight="true">
      <c r="A608" t="s" s="4">
        <v>83</v>
      </c>
      <c r="B608" t="s" s="4">
        <v>1895</v>
      </c>
      <c r="C608" t="s" s="4">
        <v>1896</v>
      </c>
      <c r="D608" t="s" s="4">
        <v>547</v>
      </c>
      <c r="E608" t="s" s="4">
        <v>342</v>
      </c>
      <c r="F608" t="s" s="4">
        <v>686</v>
      </c>
      <c r="G608" t="s" s="4">
        <v>518</v>
      </c>
      <c r="H608" t="s" s="4">
        <v>841</v>
      </c>
      <c r="I608" t="s" s="4">
        <v>644</v>
      </c>
    </row>
    <row r="609" ht="45.0" customHeight="true">
      <c r="A609" t="s" s="4">
        <v>83</v>
      </c>
      <c r="B609" t="s" s="4">
        <v>1897</v>
      </c>
      <c r="C609" t="s" s="4">
        <v>1898</v>
      </c>
      <c r="D609" t="s" s="4">
        <v>547</v>
      </c>
      <c r="E609" t="s" s="4">
        <v>342</v>
      </c>
      <c r="F609" t="s" s="4">
        <v>686</v>
      </c>
      <c r="G609" t="s" s="4">
        <v>518</v>
      </c>
      <c r="H609" t="s" s="4">
        <v>599</v>
      </c>
      <c r="I609" t="s" s="4">
        <v>644</v>
      </c>
    </row>
    <row r="610" ht="45.0" customHeight="true">
      <c r="A610" t="s" s="4">
        <v>83</v>
      </c>
      <c r="B610" t="s" s="4">
        <v>1899</v>
      </c>
      <c r="C610" t="s" s="4">
        <v>1900</v>
      </c>
      <c r="D610" t="s" s="4">
        <v>547</v>
      </c>
      <c r="E610" t="s" s="4">
        <v>342</v>
      </c>
      <c r="F610" t="s" s="4">
        <v>686</v>
      </c>
      <c r="G610" t="s" s="4">
        <v>518</v>
      </c>
      <c r="H610" t="s" s="4">
        <v>797</v>
      </c>
      <c r="I610" t="s" s="4">
        <v>644</v>
      </c>
    </row>
    <row r="611" ht="45.0" customHeight="true">
      <c r="A611" t="s" s="4">
        <v>83</v>
      </c>
      <c r="B611" t="s" s="4">
        <v>1901</v>
      </c>
      <c r="C611" t="s" s="4">
        <v>1902</v>
      </c>
      <c r="D611" t="s" s="4">
        <v>547</v>
      </c>
      <c r="E611" t="s" s="4">
        <v>342</v>
      </c>
      <c r="F611" t="s" s="4">
        <v>686</v>
      </c>
      <c r="G611" t="s" s="4">
        <v>518</v>
      </c>
      <c r="H611" t="s" s="4">
        <v>667</v>
      </c>
      <c r="I611" t="s" s="4">
        <v>520</v>
      </c>
    </row>
    <row r="612" ht="45.0" customHeight="true">
      <c r="A612" t="s" s="4">
        <v>83</v>
      </c>
      <c r="B612" t="s" s="4">
        <v>1903</v>
      </c>
      <c r="C612" t="s" s="4">
        <v>883</v>
      </c>
      <c r="D612" t="s" s="4">
        <v>547</v>
      </c>
      <c r="E612" t="s" s="4">
        <v>1280</v>
      </c>
      <c r="F612" t="s" s="4">
        <v>686</v>
      </c>
      <c r="G612" t="s" s="4">
        <v>518</v>
      </c>
      <c r="H612" t="s" s="4">
        <v>529</v>
      </c>
      <c r="I612" t="s" s="4">
        <v>644</v>
      </c>
    </row>
    <row r="613" ht="45.0" customHeight="true">
      <c r="A613" t="s" s="4">
        <v>83</v>
      </c>
      <c r="B613" t="s" s="4">
        <v>1904</v>
      </c>
      <c r="C613" t="s" s="4">
        <v>1014</v>
      </c>
      <c r="D613" t="s" s="4">
        <v>547</v>
      </c>
      <c r="E613" t="s" s="4">
        <v>373</v>
      </c>
      <c r="F613" t="s" s="4">
        <v>686</v>
      </c>
      <c r="G613" t="s" s="4">
        <v>518</v>
      </c>
      <c r="H613" t="s" s="4">
        <v>922</v>
      </c>
      <c r="I613" t="s" s="4">
        <v>644</v>
      </c>
    </row>
    <row r="614" ht="45.0" customHeight="true">
      <c r="A614" t="s" s="4">
        <v>83</v>
      </c>
      <c r="B614" t="s" s="4">
        <v>1905</v>
      </c>
      <c r="C614" t="s" s="4">
        <v>1906</v>
      </c>
      <c r="D614" t="s" s="4">
        <v>547</v>
      </c>
      <c r="E614" t="s" s="4">
        <v>827</v>
      </c>
      <c r="F614" t="s" s="4">
        <v>686</v>
      </c>
      <c r="G614" t="s" s="4">
        <v>518</v>
      </c>
      <c r="H614" t="s" s="4">
        <v>704</v>
      </c>
      <c r="I614" t="s" s="4">
        <v>520</v>
      </c>
    </row>
    <row r="615" ht="45.0" customHeight="true">
      <c r="A615" t="s" s="4">
        <v>83</v>
      </c>
      <c r="B615" t="s" s="4">
        <v>1907</v>
      </c>
      <c r="C615" t="s" s="4">
        <v>958</v>
      </c>
      <c r="D615" t="s" s="4">
        <v>1537</v>
      </c>
      <c r="E615" t="s" s="4">
        <v>1246</v>
      </c>
      <c r="F615" t="s" s="4">
        <v>686</v>
      </c>
      <c r="G615" t="s" s="4">
        <v>518</v>
      </c>
      <c r="H615" t="s" s="4">
        <v>652</v>
      </c>
      <c r="I615" t="s" s="4">
        <v>520</v>
      </c>
    </row>
    <row r="616" ht="45.0" customHeight="true">
      <c r="A616" t="s" s="4">
        <v>83</v>
      </c>
      <c r="B616" t="s" s="4">
        <v>1908</v>
      </c>
      <c r="C616" t="s" s="4">
        <v>1909</v>
      </c>
      <c r="D616" t="s" s="4">
        <v>1537</v>
      </c>
      <c r="E616" t="s" s="4">
        <v>590</v>
      </c>
      <c r="F616" t="s" s="4">
        <v>686</v>
      </c>
      <c r="G616" t="s" s="4">
        <v>518</v>
      </c>
      <c r="H616" t="s" s="4">
        <v>667</v>
      </c>
      <c r="I616" t="s" s="4">
        <v>520</v>
      </c>
    </row>
    <row r="617" ht="45.0" customHeight="true">
      <c r="A617" t="s" s="4">
        <v>83</v>
      </c>
      <c r="B617" t="s" s="4">
        <v>1910</v>
      </c>
      <c r="C617" t="s" s="4">
        <v>1911</v>
      </c>
      <c r="D617" t="s" s="4">
        <v>1537</v>
      </c>
      <c r="E617" t="s" s="4">
        <v>1110</v>
      </c>
      <c r="F617" t="s" s="4">
        <v>686</v>
      </c>
      <c r="G617" t="s" s="4">
        <v>518</v>
      </c>
      <c r="H617" t="s" s="4">
        <v>744</v>
      </c>
      <c r="I617" t="s" s="4">
        <v>520</v>
      </c>
    </row>
    <row r="618" ht="45.0" customHeight="true">
      <c r="A618" t="s" s="4">
        <v>83</v>
      </c>
      <c r="B618" t="s" s="4">
        <v>1912</v>
      </c>
      <c r="C618" t="s" s="4">
        <v>1252</v>
      </c>
      <c r="D618" t="s" s="4">
        <v>1537</v>
      </c>
      <c r="E618" t="s" s="4">
        <v>1913</v>
      </c>
      <c r="F618" t="s" s="4">
        <v>686</v>
      </c>
      <c r="G618" t="s" s="4">
        <v>518</v>
      </c>
      <c r="H618" t="s" s="4">
        <v>579</v>
      </c>
      <c r="I618" t="s" s="4">
        <v>520</v>
      </c>
    </row>
    <row r="619" ht="45.0" customHeight="true">
      <c r="A619" t="s" s="4">
        <v>83</v>
      </c>
      <c r="B619" t="s" s="4">
        <v>1914</v>
      </c>
      <c r="C619" t="s" s="4">
        <v>1288</v>
      </c>
      <c r="D619" t="s" s="4">
        <v>1537</v>
      </c>
      <c r="E619" t="s" s="4">
        <v>1201</v>
      </c>
      <c r="F619" t="s" s="4">
        <v>686</v>
      </c>
      <c r="G619" t="s" s="4">
        <v>518</v>
      </c>
      <c r="H619" t="s" s="4">
        <v>805</v>
      </c>
      <c r="I619" t="s" s="4">
        <v>520</v>
      </c>
    </row>
    <row r="620" ht="45.0" customHeight="true">
      <c r="A620" t="s" s="4">
        <v>83</v>
      </c>
      <c r="B620" t="s" s="4">
        <v>1915</v>
      </c>
      <c r="C620" t="s" s="4">
        <v>1054</v>
      </c>
      <c r="D620" t="s" s="4">
        <v>625</v>
      </c>
      <c r="E620" t="s" s="4">
        <v>743</v>
      </c>
      <c r="F620" t="s" s="4">
        <v>686</v>
      </c>
      <c r="G620" t="s" s="4">
        <v>518</v>
      </c>
      <c r="H620" t="s" s="4">
        <v>1065</v>
      </c>
      <c r="I620" t="s" s="4">
        <v>520</v>
      </c>
    </row>
    <row r="621" ht="45.0" customHeight="true">
      <c r="A621" t="s" s="4">
        <v>83</v>
      </c>
      <c r="B621" t="s" s="4">
        <v>1916</v>
      </c>
      <c r="C621" t="s" s="4">
        <v>1091</v>
      </c>
      <c r="D621" t="s" s="4">
        <v>625</v>
      </c>
      <c r="E621" t="s" s="4">
        <v>743</v>
      </c>
      <c r="F621" t="s" s="4">
        <v>686</v>
      </c>
      <c r="G621" t="s" s="4">
        <v>518</v>
      </c>
      <c r="H621" t="s" s="4">
        <v>713</v>
      </c>
      <c r="I621" t="s" s="4">
        <v>520</v>
      </c>
    </row>
    <row r="622" ht="45.0" customHeight="true">
      <c r="A622" t="s" s="4">
        <v>83</v>
      </c>
      <c r="B622" t="s" s="4">
        <v>1917</v>
      </c>
      <c r="C622" t="s" s="4">
        <v>1918</v>
      </c>
      <c r="D622" t="s" s="4">
        <v>625</v>
      </c>
      <c r="E622" t="s" s="4">
        <v>743</v>
      </c>
      <c r="F622" t="s" s="4">
        <v>686</v>
      </c>
      <c r="G622" t="s" s="4">
        <v>518</v>
      </c>
      <c r="H622" t="s" s="4">
        <v>519</v>
      </c>
      <c r="I622" t="s" s="4">
        <v>644</v>
      </c>
    </row>
    <row r="623" ht="45.0" customHeight="true">
      <c r="A623" t="s" s="4">
        <v>83</v>
      </c>
      <c r="B623" t="s" s="4">
        <v>1919</v>
      </c>
      <c r="C623" t="s" s="4">
        <v>1920</v>
      </c>
      <c r="D623" t="s" s="4">
        <v>625</v>
      </c>
      <c r="E623" t="s" s="4">
        <v>1714</v>
      </c>
      <c r="F623" t="s" s="4">
        <v>686</v>
      </c>
      <c r="G623" t="s" s="4">
        <v>518</v>
      </c>
      <c r="H623" t="s" s="4">
        <v>562</v>
      </c>
      <c r="I623" t="s" s="4">
        <v>520</v>
      </c>
    </row>
    <row r="624" ht="45.0" customHeight="true">
      <c r="A624" t="s" s="4">
        <v>83</v>
      </c>
      <c r="B624" t="s" s="4">
        <v>1921</v>
      </c>
      <c r="C624" t="s" s="4">
        <v>1922</v>
      </c>
      <c r="D624" t="s" s="4">
        <v>625</v>
      </c>
      <c r="E624" t="s" s="4">
        <v>598</v>
      </c>
      <c r="F624" t="s" s="4">
        <v>686</v>
      </c>
      <c r="G624" t="s" s="4">
        <v>518</v>
      </c>
      <c r="H624" t="s" s="4">
        <v>667</v>
      </c>
      <c r="I624" t="s" s="4">
        <v>520</v>
      </c>
    </row>
    <row r="625" ht="45.0" customHeight="true">
      <c r="A625" t="s" s="4">
        <v>83</v>
      </c>
      <c r="B625" t="s" s="4">
        <v>1923</v>
      </c>
      <c r="C625" t="s" s="4">
        <v>788</v>
      </c>
      <c r="D625" t="s" s="4">
        <v>625</v>
      </c>
      <c r="E625" t="s" s="4">
        <v>625</v>
      </c>
      <c r="F625" t="s" s="4">
        <v>686</v>
      </c>
      <c r="G625" t="s" s="4">
        <v>518</v>
      </c>
      <c r="H625" t="s" s="4">
        <v>704</v>
      </c>
      <c r="I625" t="s" s="4">
        <v>520</v>
      </c>
    </row>
    <row r="626" ht="45.0" customHeight="true">
      <c r="A626" t="s" s="4">
        <v>83</v>
      </c>
      <c r="B626" t="s" s="4">
        <v>1924</v>
      </c>
      <c r="C626" t="s" s="4">
        <v>799</v>
      </c>
      <c r="D626" t="s" s="4">
        <v>625</v>
      </c>
      <c r="E626" t="s" s="4">
        <v>628</v>
      </c>
      <c r="F626" t="s" s="4">
        <v>686</v>
      </c>
      <c r="G626" t="s" s="4">
        <v>518</v>
      </c>
      <c r="H626" t="s" s="4">
        <v>552</v>
      </c>
      <c r="I626" t="s" s="4">
        <v>520</v>
      </c>
    </row>
    <row r="627" ht="45.0" customHeight="true">
      <c r="A627" t="s" s="4">
        <v>83</v>
      </c>
      <c r="B627" t="s" s="4">
        <v>1925</v>
      </c>
      <c r="C627" t="s" s="4">
        <v>1926</v>
      </c>
      <c r="D627" t="s" s="4">
        <v>625</v>
      </c>
      <c r="E627" t="s" s="4">
        <v>560</v>
      </c>
      <c r="F627" t="s" s="4">
        <v>686</v>
      </c>
      <c r="G627" t="s" s="4">
        <v>518</v>
      </c>
      <c r="H627" t="s" s="4">
        <v>586</v>
      </c>
      <c r="I627" t="s" s="4">
        <v>520</v>
      </c>
    </row>
    <row r="628" ht="45.0" customHeight="true">
      <c r="A628" t="s" s="4">
        <v>83</v>
      </c>
      <c r="B628" t="s" s="4">
        <v>1927</v>
      </c>
      <c r="C628" t="s" s="4">
        <v>883</v>
      </c>
      <c r="D628" t="s" s="4">
        <v>625</v>
      </c>
      <c r="E628" t="s" s="4">
        <v>565</v>
      </c>
      <c r="F628" t="s" s="4">
        <v>686</v>
      </c>
      <c r="G628" t="s" s="4">
        <v>518</v>
      </c>
      <c r="H628" t="s" s="4">
        <v>538</v>
      </c>
      <c r="I628" t="s" s="4">
        <v>644</v>
      </c>
    </row>
    <row r="629" ht="45.0" customHeight="true">
      <c r="A629" t="s" s="4">
        <v>83</v>
      </c>
      <c r="B629" t="s" s="4">
        <v>1928</v>
      </c>
      <c r="C629" t="s" s="4">
        <v>1929</v>
      </c>
      <c r="D629" t="s" s="4">
        <v>625</v>
      </c>
      <c r="E629" t="s" s="4">
        <v>1930</v>
      </c>
      <c r="F629" t="s" s="4">
        <v>686</v>
      </c>
      <c r="G629" t="s" s="4">
        <v>518</v>
      </c>
      <c r="H629" t="s" s="4">
        <v>872</v>
      </c>
      <c r="I629" t="s" s="4">
        <v>520</v>
      </c>
    </row>
    <row r="630" ht="45.0" customHeight="true">
      <c r="A630" t="s" s="4">
        <v>83</v>
      </c>
      <c r="B630" t="s" s="4">
        <v>1931</v>
      </c>
      <c r="C630" t="s" s="4">
        <v>1360</v>
      </c>
      <c r="D630" t="s" s="4">
        <v>1051</v>
      </c>
      <c r="E630" t="s" s="4">
        <v>1052</v>
      </c>
      <c r="F630" t="s" s="4">
        <v>686</v>
      </c>
      <c r="G630" t="s" s="4">
        <v>518</v>
      </c>
      <c r="H630" t="s" s="4">
        <v>586</v>
      </c>
      <c r="I630" t="s" s="4">
        <v>520</v>
      </c>
    </row>
    <row r="631" ht="45.0" customHeight="true">
      <c r="A631" t="s" s="4">
        <v>83</v>
      </c>
      <c r="B631" t="s" s="4">
        <v>1932</v>
      </c>
      <c r="C631" t="s" s="4">
        <v>1933</v>
      </c>
      <c r="D631" t="s" s="4">
        <v>1051</v>
      </c>
      <c r="E631" t="s" s="4">
        <v>1052</v>
      </c>
      <c r="F631" t="s" s="4">
        <v>686</v>
      </c>
      <c r="G631" t="s" s="4">
        <v>518</v>
      </c>
      <c r="H631" t="s" s="4">
        <v>652</v>
      </c>
      <c r="I631" t="s" s="4">
        <v>520</v>
      </c>
    </row>
    <row r="632" ht="45.0" customHeight="true">
      <c r="A632" t="s" s="4">
        <v>83</v>
      </c>
      <c r="B632" t="s" s="4">
        <v>1934</v>
      </c>
      <c r="C632" t="s" s="4">
        <v>1737</v>
      </c>
      <c r="D632" t="s" s="4">
        <v>1051</v>
      </c>
      <c r="E632" t="s" s="4">
        <v>1052</v>
      </c>
      <c r="F632" t="s" s="4">
        <v>686</v>
      </c>
      <c r="G632" t="s" s="4">
        <v>518</v>
      </c>
      <c r="H632" t="s" s="4">
        <v>591</v>
      </c>
      <c r="I632" t="s" s="4">
        <v>644</v>
      </c>
    </row>
    <row r="633" ht="45.0" customHeight="true">
      <c r="A633" t="s" s="4">
        <v>83</v>
      </c>
      <c r="B633" t="s" s="4">
        <v>1935</v>
      </c>
      <c r="C633" t="s" s="4">
        <v>1936</v>
      </c>
      <c r="D633" t="s" s="4">
        <v>1537</v>
      </c>
      <c r="E633" t="s" s="4">
        <v>342</v>
      </c>
      <c r="F633" t="s" s="4">
        <v>686</v>
      </c>
      <c r="G633" t="s" s="4">
        <v>518</v>
      </c>
      <c r="H633" t="s" s="4">
        <v>586</v>
      </c>
      <c r="I633" t="s" s="4">
        <v>520</v>
      </c>
    </row>
    <row r="634" ht="45.0" customHeight="true">
      <c r="A634" t="s" s="4">
        <v>83</v>
      </c>
      <c r="B634" t="s" s="4">
        <v>1937</v>
      </c>
      <c r="C634" t="s" s="4">
        <v>1938</v>
      </c>
      <c r="D634" t="s" s="4">
        <v>560</v>
      </c>
      <c r="E634" t="s" s="4">
        <v>718</v>
      </c>
      <c r="F634" t="s" s="4">
        <v>686</v>
      </c>
      <c r="G634" t="s" s="4">
        <v>518</v>
      </c>
      <c r="H634" t="s" s="4">
        <v>566</v>
      </c>
      <c r="I634" t="s" s="4">
        <v>644</v>
      </c>
    </row>
    <row r="635" ht="45.0" customHeight="true">
      <c r="A635" t="s" s="4">
        <v>83</v>
      </c>
      <c r="B635" t="s" s="4">
        <v>1939</v>
      </c>
      <c r="C635" t="s" s="4">
        <v>1668</v>
      </c>
      <c r="D635" t="s" s="4">
        <v>560</v>
      </c>
      <c r="E635" t="s" s="4">
        <v>574</v>
      </c>
      <c r="F635" t="s" s="4">
        <v>686</v>
      </c>
      <c r="G635" t="s" s="4">
        <v>518</v>
      </c>
      <c r="H635" t="s" s="4">
        <v>778</v>
      </c>
      <c r="I635" t="s" s="4">
        <v>520</v>
      </c>
    </row>
    <row r="636" ht="45.0" customHeight="true">
      <c r="A636" t="s" s="4">
        <v>83</v>
      </c>
      <c r="B636" t="s" s="4">
        <v>1940</v>
      </c>
      <c r="C636" t="s" s="4">
        <v>1941</v>
      </c>
      <c r="D636" t="s" s="4">
        <v>560</v>
      </c>
      <c r="E636" t="s" s="4">
        <v>1942</v>
      </c>
      <c r="F636" t="s" s="4">
        <v>686</v>
      </c>
      <c r="G636" t="s" s="4">
        <v>518</v>
      </c>
      <c r="H636" t="s" s="4">
        <v>1943</v>
      </c>
      <c r="I636" t="s" s="4">
        <v>520</v>
      </c>
    </row>
    <row r="637" ht="45.0" customHeight="true">
      <c r="A637" t="s" s="4">
        <v>83</v>
      </c>
      <c r="B637" t="s" s="4">
        <v>1944</v>
      </c>
      <c r="C637" t="s" s="4">
        <v>1945</v>
      </c>
      <c r="D637" t="s" s="4">
        <v>560</v>
      </c>
      <c r="E637" t="s" s="4">
        <v>614</v>
      </c>
      <c r="F637" t="s" s="4">
        <v>686</v>
      </c>
      <c r="G637" t="s" s="4">
        <v>518</v>
      </c>
      <c r="H637" t="s" s="4">
        <v>533</v>
      </c>
      <c r="I637" t="s" s="4">
        <v>520</v>
      </c>
    </row>
    <row r="638" ht="45.0" customHeight="true">
      <c r="A638" t="s" s="4">
        <v>83</v>
      </c>
      <c r="B638" t="s" s="4">
        <v>1946</v>
      </c>
      <c r="C638" t="s" s="4">
        <v>569</v>
      </c>
      <c r="D638" t="s" s="4">
        <v>560</v>
      </c>
      <c r="E638" t="s" s="4">
        <v>1174</v>
      </c>
      <c r="F638" t="s" s="4">
        <v>686</v>
      </c>
      <c r="G638" t="s" s="4">
        <v>518</v>
      </c>
      <c r="H638" t="s" s="4">
        <v>638</v>
      </c>
      <c r="I638" t="s" s="4">
        <v>520</v>
      </c>
    </row>
    <row r="639" ht="45.0" customHeight="true">
      <c r="A639" t="s" s="4">
        <v>83</v>
      </c>
      <c r="B639" t="s" s="4">
        <v>1947</v>
      </c>
      <c r="C639" t="s" s="4">
        <v>1948</v>
      </c>
      <c r="D639" t="s" s="4">
        <v>560</v>
      </c>
      <c r="E639" t="s" s="4">
        <v>818</v>
      </c>
      <c r="F639" t="s" s="4">
        <v>686</v>
      </c>
      <c r="G639" t="s" s="4">
        <v>518</v>
      </c>
      <c r="H639" t="s" s="4">
        <v>890</v>
      </c>
      <c r="I639" t="s" s="4">
        <v>520</v>
      </c>
    </row>
    <row r="640" ht="45.0" customHeight="true">
      <c r="A640" t="s" s="4">
        <v>83</v>
      </c>
      <c r="B640" t="s" s="4">
        <v>1949</v>
      </c>
      <c r="C640" t="s" s="4">
        <v>1950</v>
      </c>
      <c r="D640" t="s" s="4">
        <v>560</v>
      </c>
      <c r="E640" t="s" s="4">
        <v>695</v>
      </c>
      <c r="F640" t="s" s="4">
        <v>686</v>
      </c>
      <c r="G640" t="s" s="4">
        <v>518</v>
      </c>
      <c r="H640" t="s" s="4">
        <v>538</v>
      </c>
      <c r="I640" t="s" s="4">
        <v>644</v>
      </c>
    </row>
    <row r="641" ht="45.0" customHeight="true">
      <c r="A641" t="s" s="4">
        <v>83</v>
      </c>
      <c r="B641" t="s" s="4">
        <v>1951</v>
      </c>
      <c r="C641" t="s" s="4">
        <v>920</v>
      </c>
      <c r="D641" t="s" s="4">
        <v>560</v>
      </c>
      <c r="E641" t="s" s="4">
        <v>931</v>
      </c>
      <c r="F641" t="s" s="4">
        <v>686</v>
      </c>
      <c r="G641" t="s" s="4">
        <v>518</v>
      </c>
      <c r="H641" t="s" s="4">
        <v>652</v>
      </c>
      <c r="I641" t="s" s="4">
        <v>520</v>
      </c>
    </row>
    <row r="642" ht="45.0" customHeight="true">
      <c r="A642" t="s" s="4">
        <v>83</v>
      </c>
      <c r="B642" t="s" s="4">
        <v>1952</v>
      </c>
      <c r="C642" t="s" s="4">
        <v>1953</v>
      </c>
      <c r="D642" t="s" s="4">
        <v>1954</v>
      </c>
      <c r="E642" t="s" s="4">
        <v>718</v>
      </c>
      <c r="F642" t="s" s="4">
        <v>686</v>
      </c>
      <c r="G642" t="s" s="4">
        <v>518</v>
      </c>
      <c r="H642" t="s" s="4">
        <v>529</v>
      </c>
      <c r="I642" t="s" s="4">
        <v>520</v>
      </c>
    </row>
    <row r="643" ht="45.0" customHeight="true">
      <c r="A643" t="s" s="4">
        <v>83</v>
      </c>
      <c r="B643" t="s" s="4">
        <v>1955</v>
      </c>
      <c r="C643" t="s" s="4">
        <v>531</v>
      </c>
      <c r="D643" t="s" s="4">
        <v>1954</v>
      </c>
      <c r="E643" t="s" s="4">
        <v>1433</v>
      </c>
      <c r="F643" t="s" s="4">
        <v>686</v>
      </c>
      <c r="G643" t="s" s="4">
        <v>518</v>
      </c>
      <c r="H643" t="s" s="4">
        <v>918</v>
      </c>
      <c r="I643" t="s" s="4">
        <v>520</v>
      </c>
    </row>
    <row r="644" ht="45.0" customHeight="true">
      <c r="A644" t="s" s="4">
        <v>83</v>
      </c>
      <c r="B644" t="s" s="4">
        <v>1956</v>
      </c>
      <c r="C644" t="s" s="4">
        <v>870</v>
      </c>
      <c r="D644" t="s" s="4">
        <v>1954</v>
      </c>
      <c r="E644" t="s" s="4">
        <v>1433</v>
      </c>
      <c r="F644" t="s" s="4">
        <v>686</v>
      </c>
      <c r="G644" t="s" s="4">
        <v>518</v>
      </c>
      <c r="H644" t="s" s="4">
        <v>800</v>
      </c>
      <c r="I644" t="s" s="4">
        <v>520</v>
      </c>
    </row>
    <row r="645" ht="45.0" customHeight="true">
      <c r="A645" t="s" s="4">
        <v>83</v>
      </c>
      <c r="B645" t="s" s="4">
        <v>1957</v>
      </c>
      <c r="C645" t="s" s="4">
        <v>1958</v>
      </c>
      <c r="D645" t="s" s="4">
        <v>954</v>
      </c>
      <c r="E645" t="s" s="4">
        <v>536</v>
      </c>
      <c r="F645" t="s" s="4">
        <v>686</v>
      </c>
      <c r="G645" t="s" s="4">
        <v>518</v>
      </c>
      <c r="H645" t="s" s="4">
        <v>872</v>
      </c>
      <c r="I645" t="s" s="4">
        <v>520</v>
      </c>
    </row>
    <row r="646" ht="45.0" customHeight="true">
      <c r="A646" t="s" s="4">
        <v>83</v>
      </c>
      <c r="B646" t="s" s="4">
        <v>1959</v>
      </c>
      <c r="C646" t="s" s="4">
        <v>1960</v>
      </c>
      <c r="D646" t="s" s="4">
        <v>1047</v>
      </c>
      <c r="E646" t="s" s="4">
        <v>1537</v>
      </c>
      <c r="F646" t="s" s="4">
        <v>686</v>
      </c>
      <c r="G646" t="s" s="4">
        <v>518</v>
      </c>
      <c r="H646" t="s" s="4">
        <v>689</v>
      </c>
      <c r="I646" t="s" s="4">
        <v>520</v>
      </c>
    </row>
    <row r="647" ht="45.0" customHeight="true">
      <c r="A647" t="s" s="4">
        <v>83</v>
      </c>
      <c r="B647" t="s" s="4">
        <v>1961</v>
      </c>
      <c r="C647" t="s" s="4">
        <v>1962</v>
      </c>
      <c r="D647" t="s" s="4">
        <v>1047</v>
      </c>
      <c r="E647" t="s" s="4">
        <v>1963</v>
      </c>
      <c r="F647" t="s" s="4">
        <v>686</v>
      </c>
      <c r="G647" t="s" s="4">
        <v>518</v>
      </c>
      <c r="H647" t="s" s="4">
        <v>918</v>
      </c>
      <c r="I647" t="s" s="4">
        <v>520</v>
      </c>
    </row>
    <row r="648" ht="45.0" customHeight="true">
      <c r="A648" t="s" s="4">
        <v>83</v>
      </c>
      <c r="B648" t="s" s="4">
        <v>1964</v>
      </c>
      <c r="C648" t="s" s="4">
        <v>1965</v>
      </c>
      <c r="D648" t="s" s="4">
        <v>1047</v>
      </c>
      <c r="E648" t="s" s="4">
        <v>1963</v>
      </c>
      <c r="F648" t="s" s="4">
        <v>686</v>
      </c>
      <c r="G648" t="s" s="4">
        <v>518</v>
      </c>
      <c r="H648" t="s" s="4">
        <v>713</v>
      </c>
      <c r="I648" t="s" s="4">
        <v>520</v>
      </c>
    </row>
    <row r="649" ht="45.0" customHeight="true">
      <c r="A649" t="s" s="4">
        <v>83</v>
      </c>
      <c r="B649" t="s" s="4">
        <v>1966</v>
      </c>
      <c r="C649" t="s" s="4">
        <v>814</v>
      </c>
      <c r="D649" t="s" s="4">
        <v>1047</v>
      </c>
      <c r="E649" t="s" s="4">
        <v>1963</v>
      </c>
      <c r="F649" t="s" s="4">
        <v>686</v>
      </c>
      <c r="G649" t="s" s="4">
        <v>518</v>
      </c>
      <c r="H649" t="s" s="4">
        <v>744</v>
      </c>
      <c r="I649" t="s" s="4">
        <v>644</v>
      </c>
    </row>
    <row r="650" ht="45.0" customHeight="true">
      <c r="A650" t="s" s="4">
        <v>83</v>
      </c>
      <c r="B650" t="s" s="4">
        <v>1967</v>
      </c>
      <c r="C650" t="s" s="4">
        <v>1968</v>
      </c>
      <c r="D650" t="s" s="4">
        <v>1054</v>
      </c>
      <c r="E650" t="s" s="4">
        <v>1062</v>
      </c>
      <c r="F650" t="s" s="4">
        <v>686</v>
      </c>
      <c r="G650" t="s" s="4">
        <v>518</v>
      </c>
      <c r="H650" t="s" s="4">
        <v>789</v>
      </c>
      <c r="I650" t="s" s="4">
        <v>520</v>
      </c>
    </row>
    <row r="651" ht="45.0" customHeight="true">
      <c r="A651" t="s" s="4">
        <v>83</v>
      </c>
      <c r="B651" t="s" s="4">
        <v>1969</v>
      </c>
      <c r="C651" t="s" s="4">
        <v>1970</v>
      </c>
      <c r="D651" t="s" s="4">
        <v>1054</v>
      </c>
      <c r="E651" t="s" s="4">
        <v>1035</v>
      </c>
      <c r="F651" t="s" s="4">
        <v>686</v>
      </c>
      <c r="G651" t="s" s="4">
        <v>518</v>
      </c>
      <c r="H651" t="s" s="4">
        <v>918</v>
      </c>
      <c r="I651" t="s" s="4">
        <v>644</v>
      </c>
    </row>
    <row r="652" ht="45.0" customHeight="true">
      <c r="A652" t="s" s="4">
        <v>83</v>
      </c>
      <c r="B652" t="s" s="4">
        <v>1971</v>
      </c>
      <c r="C652" t="s" s="4">
        <v>1248</v>
      </c>
      <c r="D652" t="s" s="4">
        <v>1054</v>
      </c>
      <c r="E652" t="s" s="4">
        <v>1035</v>
      </c>
      <c r="F652" t="s" s="4">
        <v>686</v>
      </c>
      <c r="G652" t="s" s="4">
        <v>518</v>
      </c>
      <c r="H652" t="s" s="4">
        <v>778</v>
      </c>
      <c r="I652" t="s" s="4">
        <v>520</v>
      </c>
    </row>
    <row r="653" ht="45.0" customHeight="true">
      <c r="A653" t="s" s="4">
        <v>83</v>
      </c>
      <c r="B653" t="s" s="4">
        <v>1972</v>
      </c>
      <c r="C653" t="s" s="4">
        <v>1973</v>
      </c>
      <c r="D653" t="s" s="4">
        <v>547</v>
      </c>
      <c r="E653" t="s" s="4">
        <v>527</v>
      </c>
      <c r="F653" t="s" s="4">
        <v>686</v>
      </c>
      <c r="G653" t="s" s="4">
        <v>518</v>
      </c>
      <c r="H653" t="s" s="4">
        <v>548</v>
      </c>
      <c r="I653" t="s" s="4">
        <v>520</v>
      </c>
    </row>
    <row r="654" ht="45.0" customHeight="true">
      <c r="A654" t="s" s="4">
        <v>83</v>
      </c>
      <c r="B654" t="s" s="4">
        <v>1974</v>
      </c>
      <c r="C654" t="s" s="4">
        <v>1975</v>
      </c>
      <c r="D654" t="s" s="4">
        <v>547</v>
      </c>
      <c r="E654" t="s" s="4">
        <v>1976</v>
      </c>
      <c r="F654" t="s" s="4">
        <v>686</v>
      </c>
      <c r="G654" t="s" s="4">
        <v>518</v>
      </c>
      <c r="H654" t="s" s="4">
        <v>1977</v>
      </c>
      <c r="I654" t="s" s="4">
        <v>520</v>
      </c>
    </row>
    <row r="655" ht="45.0" customHeight="true">
      <c r="A655" t="s" s="4">
        <v>83</v>
      </c>
      <c r="B655" t="s" s="4">
        <v>1978</v>
      </c>
      <c r="C655" t="s" s="4">
        <v>854</v>
      </c>
      <c r="D655" t="s" s="4">
        <v>547</v>
      </c>
      <c r="E655" t="s" s="4">
        <v>1635</v>
      </c>
      <c r="F655" t="s" s="4">
        <v>686</v>
      </c>
      <c r="G655" t="s" s="4">
        <v>518</v>
      </c>
      <c r="H655" t="s" s="4">
        <v>562</v>
      </c>
      <c r="I655" t="s" s="4">
        <v>520</v>
      </c>
    </row>
    <row r="656" ht="45.0" customHeight="true">
      <c r="A656" t="s" s="4">
        <v>83</v>
      </c>
      <c r="B656" t="s" s="4">
        <v>1979</v>
      </c>
      <c r="C656" t="s" s="4">
        <v>1980</v>
      </c>
      <c r="D656" t="s" s="4">
        <v>547</v>
      </c>
      <c r="E656" t="s" s="4">
        <v>1635</v>
      </c>
      <c r="F656" t="s" s="4">
        <v>686</v>
      </c>
      <c r="G656" t="s" s="4">
        <v>518</v>
      </c>
      <c r="H656" t="s" s="4">
        <v>868</v>
      </c>
      <c r="I656" t="s" s="4">
        <v>520</v>
      </c>
    </row>
    <row r="657" ht="45.0" customHeight="true">
      <c r="A657" t="s" s="4">
        <v>83</v>
      </c>
      <c r="B657" t="s" s="4">
        <v>1981</v>
      </c>
      <c r="C657" t="s" s="4">
        <v>698</v>
      </c>
      <c r="D657" t="s" s="4">
        <v>547</v>
      </c>
      <c r="E657" t="s" s="4">
        <v>1635</v>
      </c>
      <c r="F657" t="s" s="4">
        <v>686</v>
      </c>
      <c r="G657" t="s" s="4">
        <v>518</v>
      </c>
      <c r="H657" t="s" s="4">
        <v>562</v>
      </c>
      <c r="I657" t="s" s="4">
        <v>520</v>
      </c>
    </row>
    <row r="658" ht="45.0" customHeight="true">
      <c r="A658" t="s" s="4">
        <v>83</v>
      </c>
      <c r="B658" t="s" s="4">
        <v>1982</v>
      </c>
      <c r="C658" t="s" s="4">
        <v>1983</v>
      </c>
      <c r="D658" t="s" s="4">
        <v>547</v>
      </c>
      <c r="E658" t="s" s="4">
        <v>1062</v>
      </c>
      <c r="F658" t="s" s="4">
        <v>686</v>
      </c>
      <c r="G658" t="s" s="4">
        <v>518</v>
      </c>
      <c r="H658" t="s" s="4">
        <v>652</v>
      </c>
      <c r="I658" t="s" s="4">
        <v>644</v>
      </c>
    </row>
    <row r="659" ht="45.0" customHeight="true">
      <c r="A659" t="s" s="4">
        <v>83</v>
      </c>
      <c r="B659" t="s" s="4">
        <v>1984</v>
      </c>
      <c r="C659" t="s" s="4">
        <v>788</v>
      </c>
      <c r="D659" t="s" s="4">
        <v>547</v>
      </c>
      <c r="E659" t="s" s="4">
        <v>565</v>
      </c>
      <c r="F659" t="s" s="4">
        <v>686</v>
      </c>
      <c r="G659" t="s" s="4">
        <v>518</v>
      </c>
      <c r="H659" t="s" s="4">
        <v>895</v>
      </c>
      <c r="I659" t="s" s="4">
        <v>520</v>
      </c>
    </row>
    <row r="660" ht="45.0" customHeight="true">
      <c r="A660" t="s" s="4">
        <v>83</v>
      </c>
      <c r="B660" t="s" s="4">
        <v>1985</v>
      </c>
      <c r="C660" t="s" s="4">
        <v>837</v>
      </c>
      <c r="D660" t="s" s="4">
        <v>547</v>
      </c>
      <c r="E660" t="s" s="4">
        <v>565</v>
      </c>
      <c r="F660" t="s" s="4">
        <v>686</v>
      </c>
      <c r="G660" t="s" s="4">
        <v>518</v>
      </c>
      <c r="H660" t="s" s="4">
        <v>591</v>
      </c>
      <c r="I660" t="s" s="4">
        <v>644</v>
      </c>
    </row>
    <row r="661" ht="45.0" customHeight="true">
      <c r="A661" t="s" s="4">
        <v>83</v>
      </c>
      <c r="B661" t="s" s="4">
        <v>1986</v>
      </c>
      <c r="C661" t="s" s="4">
        <v>917</v>
      </c>
      <c r="D661" t="s" s="4">
        <v>547</v>
      </c>
      <c r="E661" t="s" s="4">
        <v>565</v>
      </c>
      <c r="F661" t="s" s="4">
        <v>686</v>
      </c>
      <c r="G661" t="s" s="4">
        <v>518</v>
      </c>
      <c r="H661" t="s" s="4">
        <v>538</v>
      </c>
      <c r="I661" t="s" s="4">
        <v>644</v>
      </c>
    </row>
    <row r="662" ht="45.0" customHeight="true">
      <c r="A662" t="s" s="4">
        <v>83</v>
      </c>
      <c r="B662" t="s" s="4">
        <v>1987</v>
      </c>
      <c r="C662" t="s" s="4">
        <v>1988</v>
      </c>
      <c r="D662" t="s" s="4">
        <v>547</v>
      </c>
      <c r="E662" t="s" s="4">
        <v>1220</v>
      </c>
      <c r="F662" t="s" s="4">
        <v>686</v>
      </c>
      <c r="G662" t="s" s="4">
        <v>518</v>
      </c>
      <c r="H662" t="s" s="4">
        <v>562</v>
      </c>
      <c r="I662" t="s" s="4">
        <v>520</v>
      </c>
    </row>
    <row r="663" ht="45.0" customHeight="true">
      <c r="A663" t="s" s="4">
        <v>83</v>
      </c>
      <c r="B663" t="s" s="4">
        <v>1989</v>
      </c>
      <c r="C663" t="s" s="4">
        <v>1562</v>
      </c>
      <c r="D663" t="s" s="4">
        <v>547</v>
      </c>
      <c r="E663" t="s" s="4">
        <v>1313</v>
      </c>
      <c r="F663" t="s" s="4">
        <v>686</v>
      </c>
      <c r="G663" t="s" s="4">
        <v>518</v>
      </c>
      <c r="H663" t="s" s="4">
        <v>548</v>
      </c>
      <c r="I663" t="s" s="4">
        <v>520</v>
      </c>
    </row>
    <row r="664" ht="45.0" customHeight="true">
      <c r="A664" t="s" s="4">
        <v>83</v>
      </c>
      <c r="B664" t="s" s="4">
        <v>1990</v>
      </c>
      <c r="C664" t="s" s="4">
        <v>1991</v>
      </c>
      <c r="D664" t="s" s="4">
        <v>547</v>
      </c>
      <c r="E664" t="s" s="4">
        <v>547</v>
      </c>
      <c r="F664" t="s" s="4">
        <v>686</v>
      </c>
      <c r="G664" t="s" s="4">
        <v>518</v>
      </c>
      <c r="H664" t="s" s="4">
        <v>548</v>
      </c>
      <c r="I664" t="s" s="4">
        <v>644</v>
      </c>
    </row>
    <row r="665" ht="45.0" customHeight="true">
      <c r="A665" t="s" s="4">
        <v>83</v>
      </c>
      <c r="B665" t="s" s="4">
        <v>1992</v>
      </c>
      <c r="C665" t="s" s="4">
        <v>1993</v>
      </c>
      <c r="D665" t="s" s="4">
        <v>547</v>
      </c>
      <c r="E665" t="s" s="4">
        <v>547</v>
      </c>
      <c r="F665" t="s" s="4">
        <v>686</v>
      </c>
      <c r="G665" t="s" s="4">
        <v>518</v>
      </c>
      <c r="H665" t="s" s="4">
        <v>778</v>
      </c>
      <c r="I665" t="s" s="4">
        <v>520</v>
      </c>
    </row>
    <row r="666" ht="45.0" customHeight="true">
      <c r="A666" t="s" s="4">
        <v>83</v>
      </c>
      <c r="B666" t="s" s="4">
        <v>1994</v>
      </c>
      <c r="C666" t="s" s="4">
        <v>1995</v>
      </c>
      <c r="D666" t="s" s="4">
        <v>547</v>
      </c>
      <c r="E666" t="s" s="4">
        <v>547</v>
      </c>
      <c r="F666" t="s" s="4">
        <v>686</v>
      </c>
      <c r="G666" t="s" s="4">
        <v>518</v>
      </c>
      <c r="H666" t="s" s="4">
        <v>533</v>
      </c>
      <c r="I666" t="s" s="4">
        <v>520</v>
      </c>
    </row>
    <row r="667" ht="45.0" customHeight="true">
      <c r="A667" t="s" s="4">
        <v>83</v>
      </c>
      <c r="B667" t="s" s="4">
        <v>1996</v>
      </c>
      <c r="C667" t="s" s="4">
        <v>1997</v>
      </c>
      <c r="D667" t="s" s="4">
        <v>547</v>
      </c>
      <c r="E667" t="s" s="4">
        <v>547</v>
      </c>
      <c r="F667" t="s" s="4">
        <v>686</v>
      </c>
      <c r="G667" t="s" s="4">
        <v>518</v>
      </c>
      <c r="H667" t="s" s="4">
        <v>792</v>
      </c>
      <c r="I667" t="s" s="4">
        <v>644</v>
      </c>
    </row>
    <row r="668" ht="45.0" customHeight="true">
      <c r="A668" t="s" s="4">
        <v>83</v>
      </c>
      <c r="B668" t="s" s="4">
        <v>1998</v>
      </c>
      <c r="C668" t="s" s="4">
        <v>1999</v>
      </c>
      <c r="D668" t="s" s="4">
        <v>547</v>
      </c>
      <c r="E668" t="s" s="4">
        <v>1824</v>
      </c>
      <c r="F668" t="s" s="4">
        <v>686</v>
      </c>
      <c r="G668" t="s" s="4">
        <v>518</v>
      </c>
      <c r="H668" t="s" s="4">
        <v>868</v>
      </c>
      <c r="I668" t="s" s="4">
        <v>520</v>
      </c>
    </row>
    <row r="669" ht="45.0" customHeight="true">
      <c r="A669" t="s" s="4">
        <v>83</v>
      </c>
      <c r="B669" t="s" s="4">
        <v>2000</v>
      </c>
      <c r="C669" t="s" s="4">
        <v>1680</v>
      </c>
      <c r="D669" t="s" s="4">
        <v>547</v>
      </c>
      <c r="E669" t="s" s="4">
        <v>614</v>
      </c>
      <c r="F669" t="s" s="4">
        <v>686</v>
      </c>
      <c r="G669" t="s" s="4">
        <v>518</v>
      </c>
      <c r="H669" t="s" s="4">
        <v>841</v>
      </c>
      <c r="I669" t="s" s="4">
        <v>520</v>
      </c>
    </row>
    <row r="670" ht="45.0" customHeight="true">
      <c r="A670" t="s" s="4">
        <v>83</v>
      </c>
      <c r="B670" t="s" s="4">
        <v>2001</v>
      </c>
      <c r="C670" t="s" s="4">
        <v>788</v>
      </c>
      <c r="D670" t="s" s="4">
        <v>547</v>
      </c>
      <c r="E670" t="s" s="4">
        <v>614</v>
      </c>
      <c r="F670" t="s" s="4">
        <v>686</v>
      </c>
      <c r="G670" t="s" s="4">
        <v>518</v>
      </c>
      <c r="H670" t="s" s="4">
        <v>566</v>
      </c>
      <c r="I670" t="s" s="4">
        <v>520</v>
      </c>
    </row>
    <row r="671" ht="45.0" customHeight="true">
      <c r="A671" t="s" s="4">
        <v>83</v>
      </c>
      <c r="B671" t="s" s="4">
        <v>2002</v>
      </c>
      <c r="C671" t="s" s="4">
        <v>2003</v>
      </c>
      <c r="D671" t="s" s="4">
        <v>547</v>
      </c>
      <c r="E671" t="s" s="4">
        <v>1261</v>
      </c>
      <c r="F671" t="s" s="4">
        <v>686</v>
      </c>
      <c r="G671" t="s" s="4">
        <v>518</v>
      </c>
      <c r="H671" t="s" s="4">
        <v>922</v>
      </c>
      <c r="I671" t="s" s="4">
        <v>644</v>
      </c>
    </row>
    <row r="672" ht="45.0" customHeight="true">
      <c r="A672" t="s" s="4">
        <v>83</v>
      </c>
      <c r="B672" t="s" s="4">
        <v>2004</v>
      </c>
      <c r="C672" t="s" s="4">
        <v>2005</v>
      </c>
      <c r="D672" t="s" s="4">
        <v>1051</v>
      </c>
      <c r="E672" t="s" s="4">
        <v>794</v>
      </c>
      <c r="F672" t="s" s="4">
        <v>686</v>
      </c>
      <c r="G672" t="s" s="4">
        <v>518</v>
      </c>
      <c r="H672" t="s" s="4">
        <v>1402</v>
      </c>
      <c r="I672" t="s" s="4">
        <v>644</v>
      </c>
    </row>
    <row r="673" ht="45.0" customHeight="true">
      <c r="A673" t="s" s="4">
        <v>83</v>
      </c>
      <c r="B673" t="s" s="4">
        <v>2006</v>
      </c>
      <c r="C673" t="s" s="4">
        <v>1219</v>
      </c>
      <c r="D673" t="s" s="4">
        <v>1051</v>
      </c>
      <c r="E673" t="s" s="4">
        <v>794</v>
      </c>
      <c r="F673" t="s" s="4">
        <v>686</v>
      </c>
      <c r="G673" t="s" s="4">
        <v>518</v>
      </c>
      <c r="H673" t="s" s="4">
        <v>800</v>
      </c>
      <c r="I673" t="s" s="4">
        <v>644</v>
      </c>
    </row>
    <row r="674" ht="45.0" customHeight="true">
      <c r="A674" t="s" s="4">
        <v>83</v>
      </c>
      <c r="B674" t="s" s="4">
        <v>2007</v>
      </c>
      <c r="C674" t="s" s="4">
        <v>2008</v>
      </c>
      <c r="D674" t="s" s="4">
        <v>1051</v>
      </c>
      <c r="E674" t="s" s="4">
        <v>840</v>
      </c>
      <c r="F674" t="s" s="4">
        <v>686</v>
      </c>
      <c r="G674" t="s" s="4">
        <v>518</v>
      </c>
      <c r="H674" t="s" s="4">
        <v>841</v>
      </c>
      <c r="I674" t="s" s="4">
        <v>644</v>
      </c>
    </row>
    <row r="675" ht="45.0" customHeight="true">
      <c r="A675" t="s" s="4">
        <v>83</v>
      </c>
      <c r="B675" t="s" s="4">
        <v>2009</v>
      </c>
      <c r="C675" t="s" s="4">
        <v>584</v>
      </c>
      <c r="D675" t="s" s="4">
        <v>1051</v>
      </c>
      <c r="E675" t="s" s="4">
        <v>560</v>
      </c>
      <c r="F675" t="s" s="4">
        <v>686</v>
      </c>
      <c r="G675" t="s" s="4">
        <v>518</v>
      </c>
      <c r="H675" t="s" s="4">
        <v>602</v>
      </c>
      <c r="I675" t="s" s="4">
        <v>520</v>
      </c>
    </row>
    <row r="676" ht="45.0" customHeight="true">
      <c r="A676" t="s" s="4">
        <v>83</v>
      </c>
      <c r="B676" t="s" s="4">
        <v>2010</v>
      </c>
      <c r="C676" t="s" s="4">
        <v>2011</v>
      </c>
      <c r="D676" t="s" s="4">
        <v>1051</v>
      </c>
      <c r="E676" t="s" s="4">
        <v>2012</v>
      </c>
      <c r="F676" t="s" s="4">
        <v>686</v>
      </c>
      <c r="G676" t="s" s="4">
        <v>518</v>
      </c>
      <c r="H676" t="s" s="4">
        <v>744</v>
      </c>
      <c r="I676" t="s" s="4">
        <v>520</v>
      </c>
    </row>
    <row r="677" ht="45.0" customHeight="true">
      <c r="A677" t="s" s="4">
        <v>83</v>
      </c>
      <c r="B677" t="s" s="4">
        <v>2013</v>
      </c>
      <c r="C677" t="s" s="4">
        <v>1360</v>
      </c>
      <c r="D677" t="s" s="4">
        <v>1051</v>
      </c>
      <c r="E677" t="s" s="4">
        <v>2014</v>
      </c>
      <c r="F677" t="s" s="4">
        <v>686</v>
      </c>
      <c r="G677" t="s" s="4">
        <v>518</v>
      </c>
      <c r="H677" t="s" s="4">
        <v>566</v>
      </c>
      <c r="I677" t="s" s="4">
        <v>520</v>
      </c>
    </row>
    <row r="678" ht="45.0" customHeight="true">
      <c r="A678" t="s" s="4">
        <v>83</v>
      </c>
      <c r="B678" t="s" s="4">
        <v>2015</v>
      </c>
      <c r="C678" t="s" s="4">
        <v>2016</v>
      </c>
      <c r="D678" t="s" s="4">
        <v>1051</v>
      </c>
      <c r="E678" t="s" s="4">
        <v>597</v>
      </c>
      <c r="F678" t="s" s="4">
        <v>686</v>
      </c>
      <c r="G678" t="s" s="4">
        <v>518</v>
      </c>
      <c r="H678" t="s" s="4">
        <v>538</v>
      </c>
      <c r="I678" t="s" s="4">
        <v>520</v>
      </c>
    </row>
    <row r="679" ht="45.0" customHeight="true">
      <c r="A679" t="s" s="4">
        <v>83</v>
      </c>
      <c r="B679" t="s" s="4">
        <v>2017</v>
      </c>
      <c r="C679" t="s" s="4">
        <v>814</v>
      </c>
      <c r="D679" t="s" s="4">
        <v>1051</v>
      </c>
      <c r="E679" t="s" s="4">
        <v>1685</v>
      </c>
      <c r="F679" t="s" s="4">
        <v>686</v>
      </c>
      <c r="G679" t="s" s="4">
        <v>518</v>
      </c>
      <c r="H679" t="s" s="4">
        <v>586</v>
      </c>
      <c r="I679" t="s" s="4">
        <v>520</v>
      </c>
    </row>
    <row r="680" ht="45.0" customHeight="true">
      <c r="A680" t="s" s="4">
        <v>83</v>
      </c>
      <c r="B680" t="s" s="4">
        <v>2018</v>
      </c>
      <c r="C680" t="s" s="4">
        <v>1337</v>
      </c>
      <c r="D680" t="s" s="4">
        <v>1051</v>
      </c>
      <c r="E680" t="s" s="4">
        <v>732</v>
      </c>
      <c r="F680" t="s" s="4">
        <v>686</v>
      </c>
      <c r="G680" t="s" s="4">
        <v>518</v>
      </c>
      <c r="H680" t="s" s="4">
        <v>667</v>
      </c>
      <c r="I680" t="s" s="4">
        <v>520</v>
      </c>
    </row>
    <row r="681" ht="45.0" customHeight="true">
      <c r="A681" t="s" s="4">
        <v>83</v>
      </c>
      <c r="B681" t="s" s="4">
        <v>2019</v>
      </c>
      <c r="C681" t="s" s="4">
        <v>1821</v>
      </c>
      <c r="D681" t="s" s="4">
        <v>2020</v>
      </c>
      <c r="E681" t="s" s="4">
        <v>373</v>
      </c>
      <c r="F681" t="s" s="4">
        <v>686</v>
      </c>
      <c r="G681" t="s" s="4">
        <v>518</v>
      </c>
      <c r="H681" t="s" s="4">
        <v>538</v>
      </c>
      <c r="I681" t="s" s="4">
        <v>520</v>
      </c>
    </row>
    <row r="682" ht="45.0" customHeight="true">
      <c r="A682" t="s" s="4">
        <v>83</v>
      </c>
      <c r="B682" t="s" s="4">
        <v>2021</v>
      </c>
      <c r="C682" t="s" s="4">
        <v>1183</v>
      </c>
      <c r="D682" t="s" s="4">
        <v>2020</v>
      </c>
      <c r="E682" t="s" s="4">
        <v>547</v>
      </c>
      <c r="F682" t="s" s="4">
        <v>686</v>
      </c>
      <c r="G682" t="s" s="4">
        <v>518</v>
      </c>
      <c r="H682" t="s" s="4">
        <v>519</v>
      </c>
      <c r="I682" t="s" s="4">
        <v>520</v>
      </c>
    </row>
    <row r="683" ht="45.0" customHeight="true">
      <c r="A683" t="s" s="4">
        <v>83</v>
      </c>
      <c r="B683" t="s" s="4">
        <v>2022</v>
      </c>
      <c r="C683" t="s" s="4">
        <v>870</v>
      </c>
      <c r="D683" t="s" s="4">
        <v>1514</v>
      </c>
      <c r="E683" t="s" s="4">
        <v>770</v>
      </c>
      <c r="F683" t="s" s="4">
        <v>686</v>
      </c>
      <c r="G683" t="s" s="4">
        <v>518</v>
      </c>
      <c r="H683" t="s" s="4">
        <v>652</v>
      </c>
      <c r="I683" t="s" s="4">
        <v>520</v>
      </c>
    </row>
    <row r="684" ht="45.0" customHeight="true">
      <c r="A684" t="s" s="4">
        <v>83</v>
      </c>
      <c r="B684" t="s" s="4">
        <v>2023</v>
      </c>
      <c r="C684" t="s" s="4">
        <v>791</v>
      </c>
      <c r="D684" t="s" s="4">
        <v>2024</v>
      </c>
      <c r="E684" t="s" s="4">
        <v>1681</v>
      </c>
      <c r="F684" t="s" s="4">
        <v>686</v>
      </c>
      <c r="G684" t="s" s="4">
        <v>518</v>
      </c>
      <c r="H684" t="s" s="4">
        <v>1393</v>
      </c>
      <c r="I684" t="s" s="4">
        <v>520</v>
      </c>
    </row>
    <row r="685" ht="45.0" customHeight="true">
      <c r="A685" t="s" s="4">
        <v>83</v>
      </c>
      <c r="B685" t="s" s="4">
        <v>2025</v>
      </c>
      <c r="C685" t="s" s="4">
        <v>2026</v>
      </c>
      <c r="D685" t="s" s="4">
        <v>2024</v>
      </c>
      <c r="E685" t="s" s="4">
        <v>524</v>
      </c>
      <c r="F685" t="s" s="4">
        <v>686</v>
      </c>
      <c r="G685" t="s" s="4">
        <v>518</v>
      </c>
      <c r="H685" t="s" s="4">
        <v>713</v>
      </c>
      <c r="I685" t="s" s="4">
        <v>520</v>
      </c>
    </row>
    <row r="686" ht="45.0" customHeight="true">
      <c r="A686" t="s" s="4">
        <v>83</v>
      </c>
      <c r="B686" t="s" s="4">
        <v>2027</v>
      </c>
      <c r="C686" t="s" s="4">
        <v>2028</v>
      </c>
      <c r="D686" t="s" s="4">
        <v>2024</v>
      </c>
      <c r="E686" t="s" s="4">
        <v>342</v>
      </c>
      <c r="F686" t="s" s="4">
        <v>686</v>
      </c>
      <c r="G686" t="s" s="4">
        <v>518</v>
      </c>
      <c r="H686" t="s" s="4">
        <v>602</v>
      </c>
      <c r="I686" t="s" s="4">
        <v>644</v>
      </c>
    </row>
    <row r="687" ht="45.0" customHeight="true">
      <c r="A687" t="s" s="4">
        <v>83</v>
      </c>
      <c r="B687" t="s" s="4">
        <v>2029</v>
      </c>
      <c r="C687" t="s" s="4">
        <v>958</v>
      </c>
      <c r="D687" t="s" s="4">
        <v>1280</v>
      </c>
      <c r="E687" t="s" s="4">
        <v>703</v>
      </c>
      <c r="F687" t="s" s="4">
        <v>686</v>
      </c>
      <c r="G687" t="s" s="4">
        <v>518</v>
      </c>
      <c r="H687" t="s" s="4">
        <v>895</v>
      </c>
      <c r="I687" t="s" s="4">
        <v>520</v>
      </c>
    </row>
    <row r="688" ht="45.0" customHeight="true">
      <c r="A688" t="s" s="4">
        <v>83</v>
      </c>
      <c r="B688" t="s" s="4">
        <v>2030</v>
      </c>
      <c r="C688" t="s" s="4">
        <v>2031</v>
      </c>
      <c r="D688" t="s" s="4">
        <v>1280</v>
      </c>
      <c r="E688" t="s" s="4">
        <v>984</v>
      </c>
      <c r="F688" t="s" s="4">
        <v>686</v>
      </c>
      <c r="G688" t="s" s="4">
        <v>518</v>
      </c>
      <c r="H688" t="s" s="4">
        <v>918</v>
      </c>
      <c r="I688" t="s" s="4">
        <v>644</v>
      </c>
    </row>
    <row r="689" ht="45.0" customHeight="true">
      <c r="A689" t="s" s="4">
        <v>83</v>
      </c>
      <c r="B689" t="s" s="4">
        <v>2032</v>
      </c>
      <c r="C689" t="s" s="4">
        <v>750</v>
      </c>
      <c r="D689" t="s" s="4">
        <v>1280</v>
      </c>
      <c r="E689" t="s" s="4">
        <v>2033</v>
      </c>
      <c r="F689" t="s" s="4">
        <v>686</v>
      </c>
      <c r="G689" t="s" s="4">
        <v>518</v>
      </c>
      <c r="H689" t="s" s="4">
        <v>667</v>
      </c>
      <c r="I689" t="s" s="4">
        <v>644</v>
      </c>
    </row>
    <row r="690" ht="45.0" customHeight="true">
      <c r="A690" t="s" s="4">
        <v>83</v>
      </c>
      <c r="B690" t="s" s="4">
        <v>2034</v>
      </c>
      <c r="C690" t="s" s="4">
        <v>2035</v>
      </c>
      <c r="D690" t="s" s="4">
        <v>1280</v>
      </c>
      <c r="E690" t="s" s="4">
        <v>1160</v>
      </c>
      <c r="F690" t="s" s="4">
        <v>686</v>
      </c>
      <c r="G690" t="s" s="4">
        <v>518</v>
      </c>
      <c r="H690" t="s" s="4">
        <v>895</v>
      </c>
      <c r="I690" t="s" s="4">
        <v>520</v>
      </c>
    </row>
    <row r="691" ht="45.0" customHeight="true">
      <c r="A691" t="s" s="4">
        <v>83</v>
      </c>
      <c r="B691" t="s" s="4">
        <v>2036</v>
      </c>
      <c r="C691" t="s" s="4">
        <v>1364</v>
      </c>
      <c r="D691" t="s" s="4">
        <v>1184</v>
      </c>
      <c r="E691" t="s" s="4">
        <v>1498</v>
      </c>
      <c r="F691" t="s" s="4">
        <v>686</v>
      </c>
      <c r="G691" t="s" s="4">
        <v>518</v>
      </c>
      <c r="H691" t="s" s="4">
        <v>657</v>
      </c>
      <c r="I691" t="s" s="4">
        <v>520</v>
      </c>
    </row>
    <row r="692" ht="45.0" customHeight="true">
      <c r="A692" t="s" s="4">
        <v>83</v>
      </c>
      <c r="B692" t="s" s="4">
        <v>2037</v>
      </c>
      <c r="C692" t="s" s="4">
        <v>804</v>
      </c>
      <c r="D692" t="s" s="4">
        <v>1184</v>
      </c>
      <c r="E692" t="s" s="4">
        <v>729</v>
      </c>
      <c r="F692" t="s" s="4">
        <v>686</v>
      </c>
      <c r="G692" t="s" s="4">
        <v>518</v>
      </c>
      <c r="H692" t="s" s="4">
        <v>872</v>
      </c>
      <c r="I692" t="s" s="4">
        <v>520</v>
      </c>
    </row>
    <row r="693" ht="45.0" customHeight="true">
      <c r="A693" t="s" s="4">
        <v>83</v>
      </c>
      <c r="B693" t="s" s="4">
        <v>2038</v>
      </c>
      <c r="C693" t="s" s="4">
        <v>1263</v>
      </c>
      <c r="D693" t="s" s="4">
        <v>1184</v>
      </c>
      <c r="E693" t="s" s="4">
        <v>729</v>
      </c>
      <c r="F693" t="s" s="4">
        <v>686</v>
      </c>
      <c r="G693" t="s" s="4">
        <v>518</v>
      </c>
      <c r="H693" t="s" s="4">
        <v>704</v>
      </c>
      <c r="I693" t="s" s="4">
        <v>520</v>
      </c>
    </row>
    <row r="694" ht="45.0" customHeight="true">
      <c r="A694" t="s" s="4">
        <v>83</v>
      </c>
      <c r="B694" t="s" s="4">
        <v>2039</v>
      </c>
      <c r="C694" t="s" s="4">
        <v>2040</v>
      </c>
      <c r="D694" t="s" s="4">
        <v>1560</v>
      </c>
      <c r="E694" t="s" s="4">
        <v>2041</v>
      </c>
      <c r="F694" t="s" s="4">
        <v>686</v>
      </c>
      <c r="G694" t="s" s="4">
        <v>518</v>
      </c>
      <c r="H694" t="s" s="4">
        <v>2042</v>
      </c>
      <c r="I694" t="s" s="4">
        <v>520</v>
      </c>
    </row>
    <row r="695" ht="45.0" customHeight="true">
      <c r="A695" t="s" s="4">
        <v>83</v>
      </c>
      <c r="B695" t="s" s="4">
        <v>2043</v>
      </c>
      <c r="C695" t="s" s="4">
        <v>2044</v>
      </c>
      <c r="D695" t="s" s="4">
        <v>1560</v>
      </c>
      <c r="E695" t="s" s="4">
        <v>2045</v>
      </c>
      <c r="F695" t="s" s="4">
        <v>686</v>
      </c>
      <c r="G695" t="s" s="4">
        <v>518</v>
      </c>
      <c r="H695" t="s" s="4">
        <v>805</v>
      </c>
      <c r="I695" t="s" s="4">
        <v>644</v>
      </c>
    </row>
    <row r="696" ht="45.0" customHeight="true">
      <c r="A696" t="s" s="4">
        <v>83</v>
      </c>
      <c r="B696" t="s" s="4">
        <v>2046</v>
      </c>
      <c r="C696" t="s" s="4">
        <v>1347</v>
      </c>
      <c r="D696" t="s" s="4">
        <v>1560</v>
      </c>
      <c r="E696" t="s" s="4">
        <v>1201</v>
      </c>
      <c r="F696" t="s" s="4">
        <v>686</v>
      </c>
      <c r="G696" t="s" s="4">
        <v>518</v>
      </c>
      <c r="H696" t="s" s="4">
        <v>599</v>
      </c>
      <c r="I696" t="s" s="4">
        <v>520</v>
      </c>
    </row>
    <row r="697" ht="45.0" customHeight="true">
      <c r="A697" t="s" s="4">
        <v>83</v>
      </c>
      <c r="B697" t="s" s="4">
        <v>2047</v>
      </c>
      <c r="C697" t="s" s="4">
        <v>2048</v>
      </c>
      <c r="D697" t="s" s="4">
        <v>1560</v>
      </c>
      <c r="E697" t="s" s="4">
        <v>1201</v>
      </c>
      <c r="F697" t="s" s="4">
        <v>686</v>
      </c>
      <c r="G697" t="s" s="4">
        <v>518</v>
      </c>
      <c r="H697" t="s" s="4">
        <v>586</v>
      </c>
      <c r="I697" t="s" s="4">
        <v>520</v>
      </c>
    </row>
    <row r="698" ht="45.0" customHeight="true">
      <c r="A698" t="s" s="4">
        <v>83</v>
      </c>
      <c r="B698" t="s" s="4">
        <v>2049</v>
      </c>
      <c r="C698" t="s" s="4">
        <v>1360</v>
      </c>
      <c r="D698" t="s" s="4">
        <v>1560</v>
      </c>
      <c r="E698" t="s" s="4">
        <v>747</v>
      </c>
      <c r="F698" t="s" s="4">
        <v>686</v>
      </c>
      <c r="G698" t="s" s="4">
        <v>518</v>
      </c>
      <c r="H698" t="s" s="4">
        <v>990</v>
      </c>
      <c r="I698" t="s" s="4">
        <v>520</v>
      </c>
    </row>
    <row r="699" ht="45.0" customHeight="true">
      <c r="A699" t="s" s="4">
        <v>83</v>
      </c>
      <c r="B699" t="s" s="4">
        <v>2050</v>
      </c>
      <c r="C699" t="s" s="4">
        <v>2051</v>
      </c>
      <c r="D699" t="s" s="4">
        <v>718</v>
      </c>
      <c r="E699" t="s" s="4">
        <v>2052</v>
      </c>
      <c r="F699" t="s" s="4">
        <v>686</v>
      </c>
      <c r="G699" t="s" s="4">
        <v>518</v>
      </c>
      <c r="H699" t="s" s="4">
        <v>591</v>
      </c>
      <c r="I699" t="s" s="4">
        <v>520</v>
      </c>
    </row>
    <row r="700" ht="45.0" customHeight="true">
      <c r="A700" t="s" s="4">
        <v>83</v>
      </c>
      <c r="B700" t="s" s="4">
        <v>2053</v>
      </c>
      <c r="C700" t="s" s="4">
        <v>1920</v>
      </c>
      <c r="D700" t="s" s="4">
        <v>718</v>
      </c>
      <c r="E700" t="s" s="4">
        <v>943</v>
      </c>
      <c r="F700" t="s" s="4">
        <v>686</v>
      </c>
      <c r="G700" t="s" s="4">
        <v>518</v>
      </c>
      <c r="H700" t="s" s="4">
        <v>657</v>
      </c>
      <c r="I700" t="s" s="4">
        <v>520</v>
      </c>
    </row>
    <row r="701" ht="45.0" customHeight="true">
      <c r="A701" t="s" s="4">
        <v>83</v>
      </c>
      <c r="B701" t="s" s="4">
        <v>2054</v>
      </c>
      <c r="C701" t="s" s="4">
        <v>2055</v>
      </c>
      <c r="D701" t="s" s="4">
        <v>718</v>
      </c>
      <c r="E701" t="s" s="4">
        <v>943</v>
      </c>
      <c r="F701" t="s" s="4">
        <v>686</v>
      </c>
      <c r="G701" t="s" s="4">
        <v>518</v>
      </c>
      <c r="H701" t="s" s="4">
        <v>667</v>
      </c>
      <c r="I701" t="s" s="4">
        <v>520</v>
      </c>
    </row>
    <row r="702" ht="45.0" customHeight="true">
      <c r="A702" t="s" s="4">
        <v>83</v>
      </c>
      <c r="B702" t="s" s="4">
        <v>2056</v>
      </c>
      <c r="C702" t="s" s="4">
        <v>2057</v>
      </c>
      <c r="D702" t="s" s="4">
        <v>718</v>
      </c>
      <c r="E702" t="s" s="4">
        <v>2058</v>
      </c>
      <c r="F702" t="s" s="4">
        <v>686</v>
      </c>
      <c r="G702" t="s" s="4">
        <v>518</v>
      </c>
      <c r="H702" t="s" s="4">
        <v>922</v>
      </c>
      <c r="I702" t="s" s="4">
        <v>520</v>
      </c>
    </row>
    <row r="703" ht="45.0" customHeight="true">
      <c r="A703" t="s" s="4">
        <v>83</v>
      </c>
      <c r="B703" t="s" s="4">
        <v>2059</v>
      </c>
      <c r="C703" t="s" s="4">
        <v>2060</v>
      </c>
      <c r="D703" t="s" s="4">
        <v>718</v>
      </c>
      <c r="E703" t="s" s="4">
        <v>524</v>
      </c>
      <c r="F703" t="s" s="4">
        <v>686</v>
      </c>
      <c r="G703" t="s" s="4">
        <v>518</v>
      </c>
      <c r="H703" t="s" s="4">
        <v>643</v>
      </c>
      <c r="I703" t="s" s="4">
        <v>644</v>
      </c>
    </row>
    <row r="704" ht="45.0" customHeight="true">
      <c r="A704" t="s" s="4">
        <v>83</v>
      </c>
      <c r="B704" t="s" s="4">
        <v>2061</v>
      </c>
      <c r="C704" t="s" s="4">
        <v>2062</v>
      </c>
      <c r="D704" t="s" s="4">
        <v>718</v>
      </c>
      <c r="E704" t="s" s="4">
        <v>1670</v>
      </c>
      <c r="F704" t="s" s="4">
        <v>686</v>
      </c>
      <c r="G704" t="s" s="4">
        <v>518</v>
      </c>
      <c r="H704" t="s" s="4">
        <v>1065</v>
      </c>
      <c r="I704" t="s" s="4">
        <v>644</v>
      </c>
    </row>
    <row r="705" ht="45.0" customHeight="true">
      <c r="A705" t="s" s="4">
        <v>83</v>
      </c>
      <c r="B705" t="s" s="4">
        <v>2063</v>
      </c>
      <c r="C705" t="s" s="4">
        <v>1034</v>
      </c>
      <c r="D705" t="s" s="4">
        <v>718</v>
      </c>
      <c r="E705" t="s" s="4">
        <v>950</v>
      </c>
      <c r="F705" t="s" s="4">
        <v>686</v>
      </c>
      <c r="G705" t="s" s="4">
        <v>518</v>
      </c>
      <c r="H705" t="s" s="4">
        <v>792</v>
      </c>
      <c r="I705" t="s" s="4">
        <v>520</v>
      </c>
    </row>
    <row r="706" ht="45.0" customHeight="true">
      <c r="A706" t="s" s="4">
        <v>83</v>
      </c>
      <c r="B706" t="s" s="4">
        <v>2064</v>
      </c>
      <c r="C706" t="s" s="4">
        <v>2065</v>
      </c>
      <c r="D706" t="s" s="4">
        <v>718</v>
      </c>
      <c r="E706" t="s" s="4">
        <v>770</v>
      </c>
      <c r="F706" t="s" s="4">
        <v>686</v>
      </c>
      <c r="G706" t="s" s="4">
        <v>518</v>
      </c>
      <c r="H706" t="s" s="4">
        <v>922</v>
      </c>
      <c r="I706" t="s" s="4">
        <v>520</v>
      </c>
    </row>
    <row r="707" ht="45.0" customHeight="true">
      <c r="A707" t="s" s="4">
        <v>83</v>
      </c>
      <c r="B707" t="s" s="4">
        <v>2066</v>
      </c>
      <c r="C707" t="s" s="4">
        <v>1091</v>
      </c>
      <c r="D707" t="s" s="4">
        <v>718</v>
      </c>
      <c r="E707" t="s" s="4">
        <v>770</v>
      </c>
      <c r="F707" t="s" s="4">
        <v>686</v>
      </c>
      <c r="G707" t="s" s="4">
        <v>518</v>
      </c>
      <c r="H707" t="s" s="4">
        <v>1402</v>
      </c>
      <c r="I707" t="s" s="4">
        <v>520</v>
      </c>
    </row>
    <row r="708" ht="45.0" customHeight="true">
      <c r="A708" t="s" s="4">
        <v>83</v>
      </c>
      <c r="B708" t="s" s="4">
        <v>2067</v>
      </c>
      <c r="C708" t="s" s="4">
        <v>854</v>
      </c>
      <c r="D708" t="s" s="4">
        <v>718</v>
      </c>
      <c r="E708" t="s" s="4">
        <v>2068</v>
      </c>
      <c r="F708" t="s" s="4">
        <v>686</v>
      </c>
      <c r="G708" t="s" s="4">
        <v>518</v>
      </c>
      <c r="H708" t="s" s="4">
        <v>591</v>
      </c>
      <c r="I708" t="s" s="4">
        <v>520</v>
      </c>
    </row>
    <row r="709" ht="45.0" customHeight="true">
      <c r="A709" t="s" s="4">
        <v>83</v>
      </c>
      <c r="B709" t="s" s="4">
        <v>2069</v>
      </c>
      <c r="C709" t="s" s="4">
        <v>1364</v>
      </c>
      <c r="D709" t="s" s="4">
        <v>1054</v>
      </c>
      <c r="E709" t="s" s="4">
        <v>1035</v>
      </c>
      <c r="F709" t="s" s="4">
        <v>686</v>
      </c>
      <c r="G709" t="s" s="4">
        <v>518</v>
      </c>
      <c r="H709" t="s" s="4">
        <v>922</v>
      </c>
      <c r="I709" t="s" s="4">
        <v>520</v>
      </c>
    </row>
    <row r="710" ht="45.0" customHeight="true">
      <c r="A710" t="s" s="4">
        <v>83</v>
      </c>
      <c r="B710" t="s" s="4">
        <v>2070</v>
      </c>
      <c r="C710" t="s" s="4">
        <v>554</v>
      </c>
      <c r="D710" t="s" s="4">
        <v>1574</v>
      </c>
      <c r="E710" t="s" s="4">
        <v>1575</v>
      </c>
      <c r="F710" t="s" s="4">
        <v>686</v>
      </c>
      <c r="G710" t="s" s="4">
        <v>518</v>
      </c>
      <c r="H710" t="s" s="4">
        <v>713</v>
      </c>
      <c r="I710" t="s" s="4">
        <v>520</v>
      </c>
    </row>
    <row r="711" ht="45.0" customHeight="true">
      <c r="A711" t="s" s="4">
        <v>83</v>
      </c>
      <c r="B711" t="s" s="4">
        <v>2071</v>
      </c>
      <c r="C711" t="s" s="4">
        <v>2072</v>
      </c>
      <c r="D711" t="s" s="4">
        <v>997</v>
      </c>
      <c r="E711" t="s" s="4">
        <v>342</v>
      </c>
      <c r="F711" t="s" s="4">
        <v>686</v>
      </c>
      <c r="G711" t="s" s="4">
        <v>518</v>
      </c>
      <c r="H711" t="s" s="4">
        <v>643</v>
      </c>
      <c r="I711" t="s" s="4">
        <v>520</v>
      </c>
    </row>
    <row r="712" ht="45.0" customHeight="true">
      <c r="A712" t="s" s="4">
        <v>83</v>
      </c>
      <c r="B712" t="s" s="4">
        <v>2073</v>
      </c>
      <c r="C712" t="s" s="4">
        <v>2074</v>
      </c>
      <c r="D712" t="s" s="4">
        <v>997</v>
      </c>
      <c r="E712" t="s" s="4">
        <v>614</v>
      </c>
      <c r="F712" t="s" s="4">
        <v>686</v>
      </c>
      <c r="G712" t="s" s="4">
        <v>518</v>
      </c>
      <c r="H712" t="s" s="4">
        <v>800</v>
      </c>
      <c r="I712" t="s" s="4">
        <v>520</v>
      </c>
    </row>
    <row r="713" ht="45.0" customHeight="true">
      <c r="A713" t="s" s="4">
        <v>83</v>
      </c>
      <c r="B713" t="s" s="4">
        <v>2075</v>
      </c>
      <c r="C713" t="s" s="4">
        <v>2076</v>
      </c>
      <c r="D713" t="s" s="4">
        <v>2077</v>
      </c>
      <c r="E713" t="s" s="4">
        <v>2078</v>
      </c>
      <c r="F713" t="s" s="4">
        <v>686</v>
      </c>
      <c r="G713" t="s" s="4">
        <v>518</v>
      </c>
      <c r="H713" t="s" s="4">
        <v>922</v>
      </c>
      <c r="I713" t="s" s="4">
        <v>644</v>
      </c>
    </row>
    <row r="714" ht="45.0" customHeight="true">
      <c r="A714" t="s" s="4">
        <v>83</v>
      </c>
      <c r="B714" t="s" s="4">
        <v>2079</v>
      </c>
      <c r="C714" t="s" s="4">
        <v>1680</v>
      </c>
      <c r="D714" t="s" s="4">
        <v>1498</v>
      </c>
      <c r="E714" t="s" s="4">
        <v>1326</v>
      </c>
      <c r="F714" t="s" s="4">
        <v>686</v>
      </c>
      <c r="G714" t="s" s="4">
        <v>518</v>
      </c>
      <c r="H714" t="s" s="4">
        <v>841</v>
      </c>
      <c r="I714" t="s" s="4">
        <v>520</v>
      </c>
    </row>
    <row r="715" ht="45.0" customHeight="true">
      <c r="A715" t="s" s="4">
        <v>83</v>
      </c>
      <c r="B715" t="s" s="4">
        <v>2080</v>
      </c>
      <c r="C715" t="s" s="4">
        <v>2081</v>
      </c>
      <c r="D715" t="s" s="4">
        <v>1498</v>
      </c>
      <c r="E715" t="s" s="4">
        <v>342</v>
      </c>
      <c r="F715" t="s" s="4">
        <v>686</v>
      </c>
      <c r="G715" t="s" s="4">
        <v>518</v>
      </c>
      <c r="H715" t="s" s="4">
        <v>643</v>
      </c>
      <c r="I715" t="s" s="4">
        <v>644</v>
      </c>
    </row>
    <row r="716" ht="45.0" customHeight="true">
      <c r="A716" t="s" s="4">
        <v>83</v>
      </c>
      <c r="B716" t="s" s="4">
        <v>2082</v>
      </c>
      <c r="C716" t="s" s="4">
        <v>1278</v>
      </c>
      <c r="D716" t="s" s="4">
        <v>1498</v>
      </c>
      <c r="E716" t="s" s="4">
        <v>560</v>
      </c>
      <c r="F716" t="s" s="4">
        <v>686</v>
      </c>
      <c r="G716" t="s" s="4">
        <v>518</v>
      </c>
      <c r="H716" t="s" s="4">
        <v>566</v>
      </c>
      <c r="I716" t="s" s="4">
        <v>520</v>
      </c>
    </row>
    <row r="717" ht="45.0" customHeight="true">
      <c r="A717" t="s" s="4">
        <v>83</v>
      </c>
      <c r="B717" t="s" s="4">
        <v>2083</v>
      </c>
      <c r="C717" t="s" s="4">
        <v>620</v>
      </c>
      <c r="D717" t="s" s="4">
        <v>621</v>
      </c>
      <c r="E717" t="s" s="4">
        <v>622</v>
      </c>
      <c r="F717" t="s" s="4">
        <v>686</v>
      </c>
      <c r="G717" t="s" s="4">
        <v>518</v>
      </c>
      <c r="H717" t="s" s="4">
        <v>519</v>
      </c>
      <c r="I717" t="s" s="4">
        <v>520</v>
      </c>
    </row>
    <row r="718" ht="45.0" customHeight="true">
      <c r="A718" t="s" s="4">
        <v>83</v>
      </c>
      <c r="B718" t="s" s="4">
        <v>2084</v>
      </c>
      <c r="C718" t="s" s="4">
        <v>1034</v>
      </c>
      <c r="D718" t="s" s="4">
        <v>621</v>
      </c>
      <c r="E718" t="s" s="4">
        <v>622</v>
      </c>
      <c r="F718" t="s" s="4">
        <v>686</v>
      </c>
      <c r="G718" t="s" s="4">
        <v>518</v>
      </c>
      <c r="H718" t="s" s="4">
        <v>616</v>
      </c>
      <c r="I718" t="s" s="4">
        <v>520</v>
      </c>
    </row>
    <row r="719" ht="45.0" customHeight="true">
      <c r="A719" t="s" s="4">
        <v>83</v>
      </c>
      <c r="B719" t="s" s="4">
        <v>2085</v>
      </c>
      <c r="C719" t="s" s="4">
        <v>2086</v>
      </c>
      <c r="D719" t="s" s="4">
        <v>621</v>
      </c>
      <c r="E719" t="s" s="4">
        <v>622</v>
      </c>
      <c r="F719" t="s" s="4">
        <v>686</v>
      </c>
      <c r="G719" t="s" s="4">
        <v>518</v>
      </c>
      <c r="H719" t="s" s="4">
        <v>778</v>
      </c>
      <c r="I719" t="s" s="4">
        <v>520</v>
      </c>
    </row>
    <row r="720" ht="45.0" customHeight="true">
      <c r="A720" t="s" s="4">
        <v>83</v>
      </c>
      <c r="B720" t="s" s="4">
        <v>2087</v>
      </c>
      <c r="C720" t="s" s="4">
        <v>554</v>
      </c>
      <c r="D720" t="s" s="4">
        <v>621</v>
      </c>
      <c r="E720" t="s" s="4">
        <v>622</v>
      </c>
      <c r="F720" t="s" s="4">
        <v>686</v>
      </c>
      <c r="G720" t="s" s="4">
        <v>518</v>
      </c>
      <c r="H720" t="s" s="4">
        <v>1065</v>
      </c>
      <c r="I720" t="s" s="4">
        <v>520</v>
      </c>
    </row>
    <row r="721" ht="45.0" customHeight="true">
      <c r="A721" t="s" s="4">
        <v>83</v>
      </c>
      <c r="B721" t="s" s="4">
        <v>2088</v>
      </c>
      <c r="C721" t="s" s="4">
        <v>788</v>
      </c>
      <c r="D721" t="s" s="4">
        <v>621</v>
      </c>
      <c r="E721" t="s" s="4">
        <v>2089</v>
      </c>
      <c r="F721" t="s" s="4">
        <v>686</v>
      </c>
      <c r="G721" t="s" s="4">
        <v>518</v>
      </c>
      <c r="H721" t="s" s="4">
        <v>951</v>
      </c>
      <c r="I721" t="s" s="4">
        <v>520</v>
      </c>
    </row>
    <row r="722" ht="45.0" customHeight="true">
      <c r="A722" t="s" s="4">
        <v>83</v>
      </c>
      <c r="B722" t="s" s="4">
        <v>2090</v>
      </c>
      <c r="C722" t="s" s="4">
        <v>2091</v>
      </c>
      <c r="D722" t="s" s="4">
        <v>2092</v>
      </c>
      <c r="E722" t="s" s="4">
        <v>931</v>
      </c>
      <c r="F722" t="s" s="4">
        <v>686</v>
      </c>
      <c r="G722" t="s" s="4">
        <v>518</v>
      </c>
      <c r="H722" t="s" s="4">
        <v>990</v>
      </c>
      <c r="I722" t="s" s="4">
        <v>644</v>
      </c>
    </row>
    <row r="723" ht="45.0" customHeight="true">
      <c r="A723" t="s" s="4">
        <v>83</v>
      </c>
      <c r="B723" t="s" s="4">
        <v>2093</v>
      </c>
      <c r="C723" t="s" s="4">
        <v>2094</v>
      </c>
      <c r="D723" t="s" s="4">
        <v>597</v>
      </c>
      <c r="E723" t="s" s="4">
        <v>2095</v>
      </c>
      <c r="F723" t="s" s="4">
        <v>686</v>
      </c>
      <c r="G723" t="s" s="4">
        <v>518</v>
      </c>
      <c r="H723" t="s" s="4">
        <v>689</v>
      </c>
      <c r="I723" t="s" s="4">
        <v>520</v>
      </c>
    </row>
    <row r="724" ht="45.0" customHeight="true">
      <c r="A724" t="s" s="4">
        <v>83</v>
      </c>
      <c r="B724" t="s" s="4">
        <v>2096</v>
      </c>
      <c r="C724" t="s" s="4">
        <v>596</v>
      </c>
      <c r="D724" t="s" s="4">
        <v>597</v>
      </c>
      <c r="E724" t="s" s="4">
        <v>598</v>
      </c>
      <c r="F724" t="s" s="4">
        <v>686</v>
      </c>
      <c r="G724" t="s" s="4">
        <v>518</v>
      </c>
      <c r="H724" t="s" s="4">
        <v>599</v>
      </c>
      <c r="I724" t="s" s="4">
        <v>520</v>
      </c>
    </row>
    <row r="725" ht="45.0" customHeight="true">
      <c r="A725" t="s" s="4">
        <v>83</v>
      </c>
      <c r="B725" t="s" s="4">
        <v>2097</v>
      </c>
      <c r="C725" t="s" s="4">
        <v>601</v>
      </c>
      <c r="D725" t="s" s="4">
        <v>597</v>
      </c>
      <c r="E725" t="s" s="4">
        <v>598</v>
      </c>
      <c r="F725" t="s" s="4">
        <v>686</v>
      </c>
      <c r="G725" t="s" s="4">
        <v>518</v>
      </c>
      <c r="H725" t="s" s="4">
        <v>602</v>
      </c>
      <c r="I725" t="s" s="4">
        <v>520</v>
      </c>
    </row>
    <row r="726" ht="45.0" customHeight="true">
      <c r="A726" t="s" s="4">
        <v>83</v>
      </c>
      <c r="B726" t="s" s="4">
        <v>2098</v>
      </c>
      <c r="C726" t="s" s="4">
        <v>2099</v>
      </c>
      <c r="D726" t="s" s="4">
        <v>597</v>
      </c>
      <c r="E726" t="s" s="4">
        <v>625</v>
      </c>
      <c r="F726" t="s" s="4">
        <v>686</v>
      </c>
      <c r="G726" t="s" s="4">
        <v>518</v>
      </c>
      <c r="H726" t="s" s="4">
        <v>667</v>
      </c>
      <c r="I726" t="s" s="4">
        <v>520</v>
      </c>
    </row>
    <row r="727" ht="45.0" customHeight="true">
      <c r="A727" t="s" s="4">
        <v>83</v>
      </c>
      <c r="B727" t="s" s="4">
        <v>2100</v>
      </c>
      <c r="C727" t="s" s="4">
        <v>2101</v>
      </c>
      <c r="D727" t="s" s="4">
        <v>597</v>
      </c>
      <c r="E727" t="s" s="4">
        <v>625</v>
      </c>
      <c r="F727" t="s" s="4">
        <v>686</v>
      </c>
      <c r="G727" t="s" s="4">
        <v>518</v>
      </c>
      <c r="H727" t="s" s="4">
        <v>566</v>
      </c>
      <c r="I727" t="s" s="4">
        <v>520</v>
      </c>
    </row>
    <row r="728" ht="45.0" customHeight="true">
      <c r="A728" t="s" s="4">
        <v>83</v>
      </c>
      <c r="B728" t="s" s="4">
        <v>2102</v>
      </c>
      <c r="C728" t="s" s="4">
        <v>866</v>
      </c>
      <c r="D728" t="s" s="4">
        <v>597</v>
      </c>
      <c r="E728" t="s" s="4">
        <v>625</v>
      </c>
      <c r="F728" t="s" s="4">
        <v>686</v>
      </c>
      <c r="G728" t="s" s="4">
        <v>518</v>
      </c>
      <c r="H728" t="s" s="4">
        <v>868</v>
      </c>
      <c r="I728" t="s" s="4">
        <v>520</v>
      </c>
    </row>
    <row r="729" ht="45.0" customHeight="true">
      <c r="A729" t="s" s="4">
        <v>83</v>
      </c>
      <c r="B729" t="s" s="4">
        <v>2103</v>
      </c>
      <c r="C729" t="s" s="4">
        <v>624</v>
      </c>
      <c r="D729" t="s" s="4">
        <v>625</v>
      </c>
      <c r="E729" t="s" s="4">
        <v>523</v>
      </c>
      <c r="F729" t="s" s="4">
        <v>686</v>
      </c>
      <c r="G729" t="s" s="4">
        <v>518</v>
      </c>
      <c r="H729" t="s" s="4">
        <v>543</v>
      </c>
      <c r="I729" t="s" s="4">
        <v>520</v>
      </c>
    </row>
    <row r="730" ht="45.0" customHeight="true">
      <c r="A730" t="s" s="4">
        <v>83</v>
      </c>
      <c r="B730" t="s" s="4">
        <v>2104</v>
      </c>
      <c r="C730" t="s" s="4">
        <v>2105</v>
      </c>
      <c r="D730" t="s" s="4">
        <v>625</v>
      </c>
      <c r="E730" t="s" s="4">
        <v>818</v>
      </c>
      <c r="F730" t="s" s="4">
        <v>686</v>
      </c>
      <c r="G730" t="s" s="4">
        <v>518</v>
      </c>
      <c r="H730" t="s" s="4">
        <v>868</v>
      </c>
      <c r="I730" t="s" s="4">
        <v>520</v>
      </c>
    </row>
    <row r="731" ht="45.0" customHeight="true">
      <c r="A731" t="s" s="4">
        <v>83</v>
      </c>
      <c r="B731" t="s" s="4">
        <v>2106</v>
      </c>
      <c r="C731" t="s" s="4">
        <v>698</v>
      </c>
      <c r="D731" t="s" s="4">
        <v>625</v>
      </c>
      <c r="E731" t="s" s="4">
        <v>811</v>
      </c>
      <c r="F731" t="s" s="4">
        <v>686</v>
      </c>
      <c r="G731" t="s" s="4">
        <v>518</v>
      </c>
      <c r="H731" t="s" s="4">
        <v>922</v>
      </c>
      <c r="I731" t="s" s="4">
        <v>520</v>
      </c>
    </row>
    <row r="732" ht="45.0" customHeight="true">
      <c r="A732" t="s" s="4">
        <v>83</v>
      </c>
      <c r="B732" t="s" s="4">
        <v>2107</v>
      </c>
      <c r="C732" t="s" s="4">
        <v>1364</v>
      </c>
      <c r="D732" t="s" s="4">
        <v>625</v>
      </c>
      <c r="E732" t="s" s="4">
        <v>811</v>
      </c>
      <c r="F732" t="s" s="4">
        <v>686</v>
      </c>
      <c r="G732" t="s" s="4">
        <v>518</v>
      </c>
      <c r="H732" t="s" s="4">
        <v>579</v>
      </c>
      <c r="I732" t="s" s="4">
        <v>520</v>
      </c>
    </row>
    <row r="733" ht="45.0" customHeight="true">
      <c r="A733" t="s" s="4">
        <v>83</v>
      </c>
      <c r="B733" t="s" s="4">
        <v>2108</v>
      </c>
      <c r="C733" t="s" s="4">
        <v>837</v>
      </c>
      <c r="D733" t="s" s="4">
        <v>625</v>
      </c>
      <c r="E733" t="s" s="4">
        <v>2109</v>
      </c>
      <c r="F733" t="s" s="4">
        <v>686</v>
      </c>
      <c r="G733" t="s" s="4">
        <v>518</v>
      </c>
      <c r="H733" t="s" s="4">
        <v>533</v>
      </c>
      <c r="I733" t="s" s="4">
        <v>644</v>
      </c>
    </row>
    <row r="734" ht="45.0" customHeight="true">
      <c r="A734" t="s" s="4">
        <v>83</v>
      </c>
      <c r="B734" t="s" s="4">
        <v>2110</v>
      </c>
      <c r="C734" t="s" s="4">
        <v>2111</v>
      </c>
      <c r="D734" t="s" s="4">
        <v>625</v>
      </c>
      <c r="E734" t="s" s="4">
        <v>2109</v>
      </c>
      <c r="F734" t="s" s="4">
        <v>686</v>
      </c>
      <c r="G734" t="s" s="4">
        <v>518</v>
      </c>
      <c r="H734" t="s" s="4">
        <v>519</v>
      </c>
      <c r="I734" t="s" s="4">
        <v>520</v>
      </c>
    </row>
    <row r="735" ht="45.0" customHeight="true">
      <c r="A735" t="s" s="4">
        <v>83</v>
      </c>
      <c r="B735" t="s" s="4">
        <v>2112</v>
      </c>
      <c r="C735" t="s" s="4">
        <v>2113</v>
      </c>
      <c r="D735" t="s" s="4">
        <v>342</v>
      </c>
      <c r="E735" t="s" s="4">
        <v>1384</v>
      </c>
      <c r="F735" t="s" s="4">
        <v>686</v>
      </c>
      <c r="G735" t="s" s="4">
        <v>518</v>
      </c>
      <c r="H735" t="s" s="4">
        <v>797</v>
      </c>
      <c r="I735" t="s" s="4">
        <v>644</v>
      </c>
    </row>
    <row r="736" ht="45.0" customHeight="true">
      <c r="A736" t="s" s="4">
        <v>83</v>
      </c>
      <c r="B736" t="s" s="4">
        <v>2114</v>
      </c>
      <c r="C736" t="s" s="4">
        <v>866</v>
      </c>
      <c r="D736" t="s" s="4">
        <v>342</v>
      </c>
      <c r="E736" t="s" s="4">
        <v>2115</v>
      </c>
      <c r="F736" t="s" s="4">
        <v>686</v>
      </c>
      <c r="G736" t="s" s="4">
        <v>518</v>
      </c>
      <c r="H736" t="s" s="4">
        <v>599</v>
      </c>
      <c r="I736" t="s" s="4">
        <v>520</v>
      </c>
    </row>
    <row r="737" ht="45.0" customHeight="true">
      <c r="A737" t="s" s="4">
        <v>83</v>
      </c>
      <c r="B737" t="s" s="4">
        <v>2116</v>
      </c>
      <c r="C737" t="s" s="4">
        <v>2117</v>
      </c>
      <c r="D737" t="s" s="4">
        <v>342</v>
      </c>
      <c r="E737" t="s" s="4">
        <v>2118</v>
      </c>
      <c r="F737" t="s" s="4">
        <v>686</v>
      </c>
      <c r="G737" t="s" s="4">
        <v>518</v>
      </c>
      <c r="H737" t="s" s="4">
        <v>744</v>
      </c>
      <c r="I737" t="s" s="4">
        <v>520</v>
      </c>
    </row>
    <row r="738" ht="45.0" customHeight="true">
      <c r="A738" t="s" s="4">
        <v>83</v>
      </c>
      <c r="B738" t="s" s="4">
        <v>2119</v>
      </c>
      <c r="C738" t="s" s="4">
        <v>788</v>
      </c>
      <c r="D738" t="s" s="4">
        <v>342</v>
      </c>
      <c r="E738" t="s" s="4">
        <v>1324</v>
      </c>
      <c r="F738" t="s" s="4">
        <v>686</v>
      </c>
      <c r="G738" t="s" s="4">
        <v>518</v>
      </c>
      <c r="H738" t="s" s="4">
        <v>591</v>
      </c>
      <c r="I738" t="s" s="4">
        <v>520</v>
      </c>
    </row>
    <row r="739" ht="45.0" customHeight="true">
      <c r="A739" t="s" s="4">
        <v>83</v>
      </c>
      <c r="B739" t="s" s="4">
        <v>2120</v>
      </c>
      <c r="C739" t="s" s="4">
        <v>870</v>
      </c>
      <c r="D739" t="s" s="4">
        <v>342</v>
      </c>
      <c r="E739" t="s" s="4">
        <v>2121</v>
      </c>
      <c r="F739" t="s" s="4">
        <v>686</v>
      </c>
      <c r="G739" t="s" s="4">
        <v>518</v>
      </c>
      <c r="H739" t="s" s="4">
        <v>805</v>
      </c>
      <c r="I739" t="s" s="4">
        <v>520</v>
      </c>
    </row>
    <row r="740" ht="45.0" customHeight="true">
      <c r="A740" t="s" s="4">
        <v>83</v>
      </c>
      <c r="B740" t="s" s="4">
        <v>2122</v>
      </c>
      <c r="C740" t="s" s="4">
        <v>577</v>
      </c>
      <c r="D740" t="s" s="4">
        <v>342</v>
      </c>
      <c r="E740" t="s" s="4">
        <v>578</v>
      </c>
      <c r="F740" t="s" s="4">
        <v>686</v>
      </c>
      <c r="G740" t="s" s="4">
        <v>518</v>
      </c>
      <c r="H740" t="s" s="4">
        <v>579</v>
      </c>
      <c r="I740" t="s" s="4">
        <v>520</v>
      </c>
    </row>
    <row r="741" ht="45.0" customHeight="true">
      <c r="A741" t="s" s="4">
        <v>83</v>
      </c>
      <c r="B741" t="s" s="4">
        <v>2123</v>
      </c>
      <c r="C741" t="s" s="4">
        <v>1290</v>
      </c>
      <c r="D741" t="s" s="4">
        <v>342</v>
      </c>
      <c r="E741" t="s" s="4">
        <v>2124</v>
      </c>
      <c r="F741" t="s" s="4">
        <v>686</v>
      </c>
      <c r="G741" t="s" s="4">
        <v>518</v>
      </c>
      <c r="H741" t="s" s="4">
        <v>548</v>
      </c>
      <c r="I741" t="s" s="4">
        <v>644</v>
      </c>
    </row>
    <row r="742" ht="45.0" customHeight="true">
      <c r="A742" t="s" s="4">
        <v>83</v>
      </c>
      <c r="B742" t="s" s="4">
        <v>2125</v>
      </c>
      <c r="C742" t="s" s="4">
        <v>522</v>
      </c>
      <c r="D742" t="s" s="4">
        <v>342</v>
      </c>
      <c r="E742" t="s" s="4">
        <v>1329</v>
      </c>
      <c r="F742" t="s" s="4">
        <v>686</v>
      </c>
      <c r="G742" t="s" s="4">
        <v>518</v>
      </c>
      <c r="H742" t="s" s="4">
        <v>778</v>
      </c>
      <c r="I742" t="s" s="4">
        <v>520</v>
      </c>
    </row>
    <row r="743" ht="45.0" customHeight="true">
      <c r="A743" t="s" s="4">
        <v>83</v>
      </c>
      <c r="B743" t="s" s="4">
        <v>2126</v>
      </c>
      <c r="C743" t="s" s="4">
        <v>958</v>
      </c>
      <c r="D743" t="s" s="4">
        <v>342</v>
      </c>
      <c r="E743" t="s" s="4">
        <v>821</v>
      </c>
      <c r="F743" t="s" s="4">
        <v>686</v>
      </c>
      <c r="G743" t="s" s="4">
        <v>518</v>
      </c>
      <c r="H743" t="s" s="4">
        <v>800</v>
      </c>
      <c r="I743" t="s" s="4">
        <v>520</v>
      </c>
    </row>
    <row r="744" ht="45.0" customHeight="true">
      <c r="A744" t="s" s="4">
        <v>83</v>
      </c>
      <c r="B744" t="s" s="4">
        <v>2127</v>
      </c>
      <c r="C744" t="s" s="4">
        <v>1364</v>
      </c>
      <c r="D744" t="s" s="4">
        <v>342</v>
      </c>
      <c r="E744" t="s" s="4">
        <v>2128</v>
      </c>
      <c r="F744" t="s" s="4">
        <v>686</v>
      </c>
      <c r="G744" t="s" s="4">
        <v>518</v>
      </c>
      <c r="H744" t="s" s="4">
        <v>700</v>
      </c>
      <c r="I744" t="s" s="4">
        <v>520</v>
      </c>
    </row>
    <row r="745" ht="45.0" customHeight="true">
      <c r="A745" t="s" s="4">
        <v>83</v>
      </c>
      <c r="B745" t="s" s="4">
        <v>2129</v>
      </c>
      <c r="C745" t="s" s="4">
        <v>1240</v>
      </c>
      <c r="D745" t="s" s="4">
        <v>342</v>
      </c>
      <c r="E745" t="s" s="4">
        <v>925</v>
      </c>
      <c r="F745" t="s" s="4">
        <v>686</v>
      </c>
      <c r="G745" t="s" s="4">
        <v>518</v>
      </c>
      <c r="H745" t="s" s="4">
        <v>2130</v>
      </c>
      <c r="I745" t="s" s="4">
        <v>520</v>
      </c>
    </row>
    <row r="746" ht="45.0" customHeight="true">
      <c r="A746" t="s" s="4">
        <v>83</v>
      </c>
      <c r="B746" t="s" s="4">
        <v>2131</v>
      </c>
      <c r="C746" t="s" s="4">
        <v>2132</v>
      </c>
      <c r="D746" t="s" s="4">
        <v>342</v>
      </c>
      <c r="E746" t="s" s="4">
        <v>2133</v>
      </c>
      <c r="F746" t="s" s="4">
        <v>686</v>
      </c>
      <c r="G746" t="s" s="4">
        <v>518</v>
      </c>
      <c r="H746" t="s" s="4">
        <v>579</v>
      </c>
      <c r="I746" t="s" s="4">
        <v>644</v>
      </c>
    </row>
    <row r="747" ht="45.0" customHeight="true">
      <c r="A747" t="s" s="4">
        <v>83</v>
      </c>
      <c r="B747" t="s" s="4">
        <v>2134</v>
      </c>
      <c r="C747" t="s" s="4">
        <v>799</v>
      </c>
      <c r="D747" t="s" s="4">
        <v>625</v>
      </c>
      <c r="E747" t="s" s="4">
        <v>1694</v>
      </c>
      <c r="F747" t="s" s="4">
        <v>686</v>
      </c>
      <c r="G747" t="s" s="4">
        <v>518</v>
      </c>
      <c r="H747" t="s" s="4">
        <v>990</v>
      </c>
      <c r="I747" t="s" s="4">
        <v>520</v>
      </c>
    </row>
    <row r="748" ht="45.0" customHeight="true">
      <c r="A748" t="s" s="4">
        <v>83</v>
      </c>
      <c r="B748" t="s" s="4">
        <v>2135</v>
      </c>
      <c r="C748" t="s" s="4">
        <v>1980</v>
      </c>
      <c r="D748" t="s" s="4">
        <v>718</v>
      </c>
      <c r="E748" t="s" s="4">
        <v>560</v>
      </c>
      <c r="F748" t="s" s="4">
        <v>686</v>
      </c>
      <c r="G748" t="s" s="4">
        <v>518</v>
      </c>
      <c r="H748" t="s" s="4">
        <v>778</v>
      </c>
      <c r="I748" t="s" s="4">
        <v>520</v>
      </c>
    </row>
    <row r="749" ht="45.0" customHeight="true">
      <c r="A749" t="s" s="4">
        <v>83</v>
      </c>
      <c r="B749" t="s" s="4">
        <v>2136</v>
      </c>
      <c r="C749" t="s" s="4">
        <v>2137</v>
      </c>
      <c r="D749" t="s" s="4">
        <v>718</v>
      </c>
      <c r="E749" t="s" s="4">
        <v>954</v>
      </c>
      <c r="F749" t="s" s="4">
        <v>686</v>
      </c>
      <c r="G749" t="s" s="4">
        <v>518</v>
      </c>
      <c r="H749" t="s" s="4">
        <v>602</v>
      </c>
      <c r="I749" t="s" s="4">
        <v>520</v>
      </c>
    </row>
    <row r="750" ht="45.0" customHeight="true">
      <c r="A750" t="s" s="4">
        <v>83</v>
      </c>
      <c r="B750" t="s" s="4">
        <v>2138</v>
      </c>
      <c r="C750" t="s" s="4">
        <v>2139</v>
      </c>
      <c r="D750" t="s" s="4">
        <v>718</v>
      </c>
      <c r="E750" t="s" s="4">
        <v>1798</v>
      </c>
      <c r="F750" t="s" s="4">
        <v>686</v>
      </c>
      <c r="G750" t="s" s="4">
        <v>518</v>
      </c>
      <c r="H750" t="s" s="4">
        <v>753</v>
      </c>
      <c r="I750" t="s" s="4">
        <v>520</v>
      </c>
    </row>
    <row r="751" ht="45.0" customHeight="true">
      <c r="A751" t="s" s="4">
        <v>83</v>
      </c>
      <c r="B751" t="s" s="4">
        <v>2140</v>
      </c>
      <c r="C751" t="s" s="4">
        <v>2003</v>
      </c>
      <c r="D751" t="s" s="4">
        <v>2141</v>
      </c>
      <c r="E751" t="s" s="4">
        <v>547</v>
      </c>
      <c r="F751" t="s" s="4">
        <v>686</v>
      </c>
      <c r="G751" t="s" s="4">
        <v>518</v>
      </c>
      <c r="H751" t="s" s="4">
        <v>667</v>
      </c>
      <c r="I751" t="s" s="4">
        <v>644</v>
      </c>
    </row>
    <row r="752" ht="45.0" customHeight="true">
      <c r="A752" t="s" s="4">
        <v>83</v>
      </c>
      <c r="B752" t="s" s="4">
        <v>2142</v>
      </c>
      <c r="C752" t="s" s="4">
        <v>2143</v>
      </c>
      <c r="D752" t="s" s="4">
        <v>2144</v>
      </c>
      <c r="E752" t="s" s="4">
        <v>547</v>
      </c>
      <c r="F752" t="s" s="4">
        <v>686</v>
      </c>
      <c r="G752" t="s" s="4">
        <v>518</v>
      </c>
      <c r="H752" t="s" s="4">
        <v>538</v>
      </c>
      <c r="I752" t="s" s="4">
        <v>520</v>
      </c>
    </row>
    <row r="753" ht="45.0" customHeight="true">
      <c r="A753" t="s" s="4">
        <v>83</v>
      </c>
      <c r="B753" t="s" s="4">
        <v>2145</v>
      </c>
      <c r="C753" t="s" s="4">
        <v>2146</v>
      </c>
      <c r="D753" t="s" s="4">
        <v>1433</v>
      </c>
      <c r="E753" t="s" s="4">
        <v>718</v>
      </c>
      <c r="F753" t="s" s="4">
        <v>686</v>
      </c>
      <c r="G753" t="s" s="4">
        <v>518</v>
      </c>
      <c r="H753" t="s" s="4">
        <v>566</v>
      </c>
      <c r="I753" t="s" s="4">
        <v>644</v>
      </c>
    </row>
    <row r="754" ht="45.0" customHeight="true">
      <c r="A754" t="s" s="4">
        <v>83</v>
      </c>
      <c r="B754" t="s" s="4">
        <v>2147</v>
      </c>
      <c r="C754" t="s" s="4">
        <v>2148</v>
      </c>
      <c r="D754" t="s" s="4">
        <v>2149</v>
      </c>
      <c r="E754" t="s" s="4">
        <v>2150</v>
      </c>
      <c r="F754" t="s" s="4">
        <v>686</v>
      </c>
      <c r="G754" t="s" s="4">
        <v>518</v>
      </c>
      <c r="H754" t="s" s="4">
        <v>789</v>
      </c>
      <c r="I754" t="s" s="4">
        <v>644</v>
      </c>
    </row>
    <row r="755" ht="45.0" customHeight="true">
      <c r="A755" t="s" s="4">
        <v>83</v>
      </c>
      <c r="B755" t="s" s="4">
        <v>2151</v>
      </c>
      <c r="C755" t="s" s="4">
        <v>688</v>
      </c>
      <c r="D755" t="s" s="4">
        <v>2152</v>
      </c>
      <c r="E755" t="s" s="4">
        <v>1565</v>
      </c>
      <c r="F755" t="s" s="4">
        <v>686</v>
      </c>
      <c r="G755" t="s" s="4">
        <v>518</v>
      </c>
      <c r="H755" t="s" s="4">
        <v>652</v>
      </c>
      <c r="I755" t="s" s="4">
        <v>644</v>
      </c>
    </row>
    <row r="756" ht="45.0" customHeight="true">
      <c r="A756" t="s" s="4">
        <v>83</v>
      </c>
      <c r="B756" t="s" s="4">
        <v>2153</v>
      </c>
      <c r="C756" t="s" s="4">
        <v>2099</v>
      </c>
      <c r="D756" t="s" s="4">
        <v>2154</v>
      </c>
      <c r="E756" t="s" s="4">
        <v>2155</v>
      </c>
      <c r="F756" t="s" s="4">
        <v>686</v>
      </c>
      <c r="G756" t="s" s="4">
        <v>518</v>
      </c>
      <c r="H756" t="s" s="4">
        <v>753</v>
      </c>
      <c r="I756" t="s" s="4">
        <v>520</v>
      </c>
    </row>
    <row r="757" ht="45.0" customHeight="true">
      <c r="A757" t="s" s="4">
        <v>83</v>
      </c>
      <c r="B757" t="s" s="4">
        <v>2156</v>
      </c>
      <c r="C757" t="s" s="4">
        <v>2157</v>
      </c>
      <c r="D757" t="s" s="4">
        <v>341</v>
      </c>
      <c r="E757" t="s" s="4">
        <v>2158</v>
      </c>
      <c r="F757" t="s" s="4">
        <v>686</v>
      </c>
      <c r="G757" t="s" s="4">
        <v>518</v>
      </c>
      <c r="H757" t="s" s="4">
        <v>990</v>
      </c>
      <c r="I757" t="s" s="4">
        <v>520</v>
      </c>
    </row>
    <row r="758" ht="45.0" customHeight="true">
      <c r="A758" t="s" s="4">
        <v>83</v>
      </c>
      <c r="B758" t="s" s="4">
        <v>2159</v>
      </c>
      <c r="C758" t="s" s="4">
        <v>340</v>
      </c>
      <c r="D758" t="s" s="4">
        <v>341</v>
      </c>
      <c r="E758" t="s" s="4">
        <v>342</v>
      </c>
      <c r="F758" t="s" s="4">
        <v>686</v>
      </c>
      <c r="G758" t="s" s="4">
        <v>518</v>
      </c>
      <c r="H758" t="s" s="4">
        <v>529</v>
      </c>
      <c r="I758" t="s" s="4">
        <v>520</v>
      </c>
    </row>
    <row r="759" ht="45.0" customHeight="true">
      <c r="A759" t="s" s="4">
        <v>83</v>
      </c>
      <c r="B759" t="s" s="4">
        <v>2160</v>
      </c>
      <c r="C759" t="s" s="4">
        <v>2161</v>
      </c>
      <c r="D759" t="s" s="4">
        <v>2162</v>
      </c>
      <c r="E759" t="s" s="4">
        <v>2163</v>
      </c>
      <c r="F759" t="s" s="4">
        <v>686</v>
      </c>
      <c r="G759" t="s" s="4">
        <v>518</v>
      </c>
      <c r="H759" t="s" s="4">
        <v>599</v>
      </c>
      <c r="I759" t="s" s="4">
        <v>644</v>
      </c>
    </row>
    <row r="760" ht="45.0" customHeight="true">
      <c r="A760" t="s" s="4">
        <v>83</v>
      </c>
      <c r="B760" t="s" s="4">
        <v>2164</v>
      </c>
      <c r="C760" t="s" s="4">
        <v>2165</v>
      </c>
      <c r="D760" t="s" s="4">
        <v>2162</v>
      </c>
      <c r="E760" t="s" s="4">
        <v>2163</v>
      </c>
      <c r="F760" t="s" s="4">
        <v>686</v>
      </c>
      <c r="G760" t="s" s="4">
        <v>518</v>
      </c>
      <c r="H760" t="s" s="4">
        <v>586</v>
      </c>
      <c r="I760" t="s" s="4">
        <v>644</v>
      </c>
    </row>
    <row r="761" ht="45.0" customHeight="true">
      <c r="A761" t="s" s="4">
        <v>83</v>
      </c>
      <c r="B761" t="s" s="4">
        <v>2166</v>
      </c>
      <c r="C761" t="s" s="4">
        <v>814</v>
      </c>
      <c r="D761" t="s" s="4">
        <v>2167</v>
      </c>
      <c r="E761" t="s" s="4">
        <v>1106</v>
      </c>
      <c r="F761" t="s" s="4">
        <v>686</v>
      </c>
      <c r="G761" t="s" s="4">
        <v>518</v>
      </c>
      <c r="H761" t="s" s="4">
        <v>990</v>
      </c>
      <c r="I761" t="s" s="4">
        <v>520</v>
      </c>
    </row>
    <row r="762" ht="45.0" customHeight="true">
      <c r="A762" t="s" s="4">
        <v>83</v>
      </c>
      <c r="B762" t="s" s="4">
        <v>2168</v>
      </c>
      <c r="C762" t="s" s="4">
        <v>2169</v>
      </c>
      <c r="D762" t="s" s="4">
        <v>2167</v>
      </c>
      <c r="E762" t="s" s="4">
        <v>1685</v>
      </c>
      <c r="F762" t="s" s="4">
        <v>686</v>
      </c>
      <c r="G762" t="s" s="4">
        <v>518</v>
      </c>
      <c r="H762" t="s" s="4">
        <v>744</v>
      </c>
      <c r="I762" t="s" s="4">
        <v>644</v>
      </c>
    </row>
    <row r="763" ht="45.0" customHeight="true">
      <c r="A763" t="s" s="4">
        <v>83</v>
      </c>
      <c r="B763" t="s" s="4">
        <v>2170</v>
      </c>
      <c r="C763" t="s" s="4">
        <v>2171</v>
      </c>
      <c r="D763" t="s" s="4">
        <v>1313</v>
      </c>
      <c r="E763" t="s" s="4">
        <v>342</v>
      </c>
      <c r="F763" t="s" s="4">
        <v>686</v>
      </c>
      <c r="G763" t="s" s="4">
        <v>518</v>
      </c>
      <c r="H763" t="s" s="4">
        <v>657</v>
      </c>
      <c r="I763" t="s" s="4">
        <v>644</v>
      </c>
    </row>
    <row r="764" ht="45.0" customHeight="true">
      <c r="A764" t="s" s="4">
        <v>83</v>
      </c>
      <c r="B764" t="s" s="4">
        <v>2172</v>
      </c>
      <c r="C764" t="s" s="4">
        <v>2173</v>
      </c>
      <c r="D764" t="s" s="4">
        <v>1313</v>
      </c>
      <c r="E764" t="s" s="4">
        <v>718</v>
      </c>
      <c r="F764" t="s" s="4">
        <v>686</v>
      </c>
      <c r="G764" t="s" s="4">
        <v>518</v>
      </c>
      <c r="H764" t="s" s="4">
        <v>1302</v>
      </c>
      <c r="I764" t="s" s="4">
        <v>520</v>
      </c>
    </row>
    <row r="765" ht="45.0" customHeight="true">
      <c r="A765" t="s" s="4">
        <v>83</v>
      </c>
      <c r="B765" t="s" s="4">
        <v>2174</v>
      </c>
      <c r="C765" t="s" s="4">
        <v>522</v>
      </c>
      <c r="D765" t="s" s="4">
        <v>1313</v>
      </c>
      <c r="E765" t="s" s="4">
        <v>1154</v>
      </c>
      <c r="F765" t="s" s="4">
        <v>686</v>
      </c>
      <c r="G765" t="s" s="4">
        <v>518</v>
      </c>
      <c r="H765" t="s" s="4">
        <v>538</v>
      </c>
      <c r="I765" t="s" s="4">
        <v>520</v>
      </c>
    </row>
    <row r="766" ht="45.0" customHeight="true">
      <c r="A766" t="s" s="4">
        <v>83</v>
      </c>
      <c r="B766" t="s" s="4">
        <v>2175</v>
      </c>
      <c r="C766" t="s" s="4">
        <v>788</v>
      </c>
      <c r="D766" t="s" s="4">
        <v>718</v>
      </c>
      <c r="E766" t="s" s="4">
        <v>342</v>
      </c>
      <c r="F766" t="s" s="4">
        <v>686</v>
      </c>
      <c r="G766" t="s" s="4">
        <v>518</v>
      </c>
      <c r="H766" t="s" s="4">
        <v>951</v>
      </c>
      <c r="I766" t="s" s="4">
        <v>520</v>
      </c>
    </row>
    <row r="767" ht="45.0" customHeight="true">
      <c r="A767" t="s" s="4">
        <v>83</v>
      </c>
      <c r="B767" t="s" s="4">
        <v>2176</v>
      </c>
      <c r="C767" t="s" s="4">
        <v>2177</v>
      </c>
      <c r="D767" t="s" s="4">
        <v>597</v>
      </c>
      <c r="E767" t="s" s="4">
        <v>625</v>
      </c>
      <c r="F767" t="s" s="4">
        <v>686</v>
      </c>
      <c r="G767" t="s" s="4">
        <v>518</v>
      </c>
      <c r="H767" t="s" s="4">
        <v>599</v>
      </c>
      <c r="I767" t="s" s="4">
        <v>520</v>
      </c>
    </row>
    <row r="768" ht="45.0" customHeight="true">
      <c r="A768" t="s" s="4">
        <v>83</v>
      </c>
      <c r="B768" t="s" s="4">
        <v>2178</v>
      </c>
      <c r="C768" t="s" s="4">
        <v>2179</v>
      </c>
      <c r="D768" t="s" s="4">
        <v>597</v>
      </c>
      <c r="E768" t="s" s="4">
        <v>625</v>
      </c>
      <c r="F768" t="s" s="4">
        <v>686</v>
      </c>
      <c r="G768" t="s" s="4">
        <v>518</v>
      </c>
      <c r="H768" t="s" s="4">
        <v>713</v>
      </c>
      <c r="I768" t="s" s="4">
        <v>520</v>
      </c>
    </row>
    <row r="769" ht="45.0" customHeight="true">
      <c r="A769" t="s" s="4">
        <v>83</v>
      </c>
      <c r="B769" t="s" s="4">
        <v>2180</v>
      </c>
      <c r="C769" t="s" s="4">
        <v>1235</v>
      </c>
      <c r="D769" t="s" s="4">
        <v>597</v>
      </c>
      <c r="E769" t="s" s="4">
        <v>625</v>
      </c>
      <c r="F769" t="s" s="4">
        <v>686</v>
      </c>
      <c r="G769" t="s" s="4">
        <v>518</v>
      </c>
      <c r="H769" t="s" s="4">
        <v>538</v>
      </c>
      <c r="I769" t="s" s="4">
        <v>520</v>
      </c>
    </row>
    <row r="770" ht="45.0" customHeight="true">
      <c r="A770" t="s" s="4">
        <v>83</v>
      </c>
      <c r="B770" t="s" s="4">
        <v>2181</v>
      </c>
      <c r="C770" t="s" s="4">
        <v>2182</v>
      </c>
      <c r="D770" t="s" s="4">
        <v>597</v>
      </c>
      <c r="E770" t="s" s="4">
        <v>589</v>
      </c>
      <c r="F770" t="s" s="4">
        <v>686</v>
      </c>
      <c r="G770" t="s" s="4">
        <v>518</v>
      </c>
      <c r="H770" t="s" s="4">
        <v>753</v>
      </c>
      <c r="I770" t="s" s="4">
        <v>644</v>
      </c>
    </row>
    <row r="771" ht="45.0" customHeight="true">
      <c r="A771" t="s" s="4">
        <v>83</v>
      </c>
      <c r="B771" t="s" s="4">
        <v>2183</v>
      </c>
      <c r="C771" t="s" s="4">
        <v>618</v>
      </c>
      <c r="D771" t="s" s="4">
        <v>597</v>
      </c>
      <c r="E771" t="s" s="4">
        <v>523</v>
      </c>
      <c r="F771" t="s" s="4">
        <v>686</v>
      </c>
      <c r="G771" t="s" s="4">
        <v>518</v>
      </c>
      <c r="H771" t="s" s="4">
        <v>543</v>
      </c>
      <c r="I771" t="s" s="4">
        <v>520</v>
      </c>
    </row>
    <row r="772" ht="45.0" customHeight="true">
      <c r="A772" t="s" s="4">
        <v>83</v>
      </c>
      <c r="B772" t="s" s="4">
        <v>2184</v>
      </c>
      <c r="C772" t="s" s="4">
        <v>1235</v>
      </c>
      <c r="D772" t="s" s="4">
        <v>2185</v>
      </c>
      <c r="E772" t="s" s="4">
        <v>516</v>
      </c>
      <c r="F772" t="s" s="4">
        <v>686</v>
      </c>
      <c r="G772" t="s" s="4">
        <v>518</v>
      </c>
      <c r="H772" t="s" s="4">
        <v>591</v>
      </c>
      <c r="I772" t="s" s="4">
        <v>520</v>
      </c>
    </row>
    <row r="773" ht="45.0" customHeight="true">
      <c r="A773" t="s" s="4">
        <v>83</v>
      </c>
      <c r="B773" t="s" s="4">
        <v>2186</v>
      </c>
      <c r="C773" t="s" s="4">
        <v>2187</v>
      </c>
      <c r="D773" t="s" s="4">
        <v>1678</v>
      </c>
      <c r="E773" t="s" s="4">
        <v>2188</v>
      </c>
      <c r="F773" t="s" s="4">
        <v>686</v>
      </c>
      <c r="G773" t="s" s="4">
        <v>518</v>
      </c>
      <c r="H773" t="s" s="4">
        <v>552</v>
      </c>
      <c r="I773" t="s" s="4">
        <v>644</v>
      </c>
    </row>
    <row r="774" ht="45.0" customHeight="true">
      <c r="A774" t="s" s="4">
        <v>83</v>
      </c>
      <c r="B774" t="s" s="4">
        <v>2189</v>
      </c>
      <c r="C774" t="s" s="4">
        <v>1138</v>
      </c>
      <c r="D774" t="s" s="4">
        <v>931</v>
      </c>
      <c r="E774" t="s" s="4">
        <v>2190</v>
      </c>
      <c r="F774" t="s" s="4">
        <v>686</v>
      </c>
      <c r="G774" t="s" s="4">
        <v>518</v>
      </c>
      <c r="H774" t="s" s="4">
        <v>797</v>
      </c>
      <c r="I774" t="s" s="4">
        <v>520</v>
      </c>
    </row>
    <row r="775" ht="45.0" customHeight="true">
      <c r="A775" t="s" s="4">
        <v>83</v>
      </c>
      <c r="B775" t="s" s="4">
        <v>2191</v>
      </c>
      <c r="C775" t="s" s="4">
        <v>569</v>
      </c>
      <c r="D775" t="s" s="4">
        <v>931</v>
      </c>
      <c r="E775" t="s" s="4">
        <v>536</v>
      </c>
      <c r="F775" t="s" s="4">
        <v>686</v>
      </c>
      <c r="G775" t="s" s="4">
        <v>518</v>
      </c>
      <c r="H775" t="s" s="4">
        <v>812</v>
      </c>
      <c r="I775" t="s" s="4">
        <v>520</v>
      </c>
    </row>
    <row r="776" ht="45.0" customHeight="true">
      <c r="A776" t="s" s="4">
        <v>83</v>
      </c>
      <c r="B776" t="s" s="4">
        <v>2192</v>
      </c>
      <c r="C776" t="s" s="4">
        <v>1823</v>
      </c>
      <c r="D776" t="s" s="4">
        <v>931</v>
      </c>
      <c r="E776" t="s" s="4">
        <v>373</v>
      </c>
      <c r="F776" t="s" s="4">
        <v>686</v>
      </c>
      <c r="G776" t="s" s="4">
        <v>518</v>
      </c>
      <c r="H776" t="s" s="4">
        <v>529</v>
      </c>
      <c r="I776" t="s" s="4">
        <v>644</v>
      </c>
    </row>
    <row r="777" ht="45.0" customHeight="true">
      <c r="A777" t="s" s="4">
        <v>83</v>
      </c>
      <c r="B777" t="s" s="4">
        <v>2193</v>
      </c>
      <c r="C777" t="s" s="4">
        <v>1457</v>
      </c>
      <c r="D777" t="s" s="4">
        <v>1498</v>
      </c>
      <c r="E777" t="s" s="4">
        <v>547</v>
      </c>
      <c r="F777" t="s" s="4">
        <v>686</v>
      </c>
      <c r="G777" t="s" s="4">
        <v>518</v>
      </c>
      <c r="H777" t="s" s="4">
        <v>562</v>
      </c>
      <c r="I777" t="s" s="4">
        <v>520</v>
      </c>
    </row>
    <row r="778" ht="45.0" customHeight="true">
      <c r="A778" t="s" s="4">
        <v>83</v>
      </c>
      <c r="B778" t="s" s="4">
        <v>2194</v>
      </c>
      <c r="C778" t="s" s="4">
        <v>581</v>
      </c>
      <c r="D778" t="s" s="4">
        <v>1498</v>
      </c>
      <c r="E778" t="s" s="4">
        <v>532</v>
      </c>
      <c r="F778" t="s" s="4">
        <v>686</v>
      </c>
      <c r="G778" t="s" s="4">
        <v>518</v>
      </c>
      <c r="H778" t="s" s="4">
        <v>657</v>
      </c>
      <c r="I778" t="s" s="4">
        <v>520</v>
      </c>
    </row>
    <row r="779" ht="45.0" customHeight="true">
      <c r="A779" t="s" s="4">
        <v>83</v>
      </c>
      <c r="B779" t="s" s="4">
        <v>2195</v>
      </c>
      <c r="C779" t="s" s="4">
        <v>2196</v>
      </c>
      <c r="D779" t="s" s="4">
        <v>729</v>
      </c>
      <c r="E779" t="s" s="4">
        <v>2197</v>
      </c>
      <c r="F779" t="s" s="4">
        <v>686</v>
      </c>
      <c r="G779" t="s" s="4">
        <v>518</v>
      </c>
      <c r="H779" t="s" s="4">
        <v>1393</v>
      </c>
      <c r="I779" t="s" s="4">
        <v>520</v>
      </c>
    </row>
    <row r="780" ht="45.0" customHeight="true">
      <c r="A780" t="s" s="4">
        <v>83</v>
      </c>
      <c r="B780" t="s" s="4">
        <v>2198</v>
      </c>
      <c r="C780" t="s" s="4">
        <v>2199</v>
      </c>
      <c r="D780" t="s" s="4">
        <v>729</v>
      </c>
      <c r="E780" t="s" s="4">
        <v>1361</v>
      </c>
      <c r="F780" t="s" s="4">
        <v>686</v>
      </c>
      <c r="G780" t="s" s="4">
        <v>518</v>
      </c>
      <c r="H780" t="s" s="4">
        <v>689</v>
      </c>
      <c r="I780" t="s" s="4">
        <v>520</v>
      </c>
    </row>
    <row r="781" ht="45.0" customHeight="true">
      <c r="A781" t="s" s="4">
        <v>83</v>
      </c>
      <c r="B781" t="s" s="4">
        <v>2200</v>
      </c>
      <c r="C781" t="s" s="4">
        <v>2201</v>
      </c>
      <c r="D781" t="s" s="4">
        <v>729</v>
      </c>
      <c r="E781" t="s" s="4">
        <v>2202</v>
      </c>
      <c r="F781" t="s" s="4">
        <v>686</v>
      </c>
      <c r="G781" t="s" s="4">
        <v>518</v>
      </c>
      <c r="H781" t="s" s="4">
        <v>872</v>
      </c>
      <c r="I781" t="s" s="4">
        <v>520</v>
      </c>
    </row>
    <row r="782" ht="45.0" customHeight="true">
      <c r="A782" t="s" s="4">
        <v>83</v>
      </c>
      <c r="B782" t="s" s="4">
        <v>2203</v>
      </c>
      <c r="C782" t="s" s="4">
        <v>2076</v>
      </c>
      <c r="D782" t="s" s="4">
        <v>729</v>
      </c>
      <c r="E782" t="s" s="4">
        <v>524</v>
      </c>
      <c r="F782" t="s" s="4">
        <v>686</v>
      </c>
      <c r="G782" t="s" s="4">
        <v>518</v>
      </c>
      <c r="H782" t="s" s="4">
        <v>689</v>
      </c>
      <c r="I782" t="s" s="4">
        <v>644</v>
      </c>
    </row>
    <row r="783" ht="45.0" customHeight="true">
      <c r="A783" t="s" s="4">
        <v>83</v>
      </c>
      <c r="B783" t="s" s="4">
        <v>2204</v>
      </c>
      <c r="C783" t="s" s="4">
        <v>2205</v>
      </c>
      <c r="D783" t="s" s="4">
        <v>729</v>
      </c>
      <c r="E783" t="s" s="4">
        <v>1106</v>
      </c>
      <c r="F783" t="s" s="4">
        <v>686</v>
      </c>
      <c r="G783" t="s" s="4">
        <v>518</v>
      </c>
      <c r="H783" t="s" s="4">
        <v>692</v>
      </c>
      <c r="I783" t="s" s="4">
        <v>520</v>
      </c>
    </row>
    <row r="784" ht="45.0" customHeight="true">
      <c r="A784" t="s" s="4">
        <v>83</v>
      </c>
      <c r="B784" t="s" s="4">
        <v>2206</v>
      </c>
      <c r="C784" t="s" s="4">
        <v>1823</v>
      </c>
      <c r="D784" t="s" s="4">
        <v>729</v>
      </c>
      <c r="E784" t="s" s="4">
        <v>560</v>
      </c>
      <c r="F784" t="s" s="4">
        <v>686</v>
      </c>
      <c r="G784" t="s" s="4">
        <v>518</v>
      </c>
      <c r="H784" t="s" s="4">
        <v>616</v>
      </c>
      <c r="I784" t="s" s="4">
        <v>644</v>
      </c>
    </row>
    <row r="785" ht="45.0" customHeight="true">
      <c r="A785" t="s" s="4">
        <v>83</v>
      </c>
      <c r="B785" t="s" s="4">
        <v>2207</v>
      </c>
      <c r="C785" t="s" s="4">
        <v>2208</v>
      </c>
      <c r="D785" t="s" s="4">
        <v>729</v>
      </c>
      <c r="E785" t="s" s="4">
        <v>1110</v>
      </c>
      <c r="F785" t="s" s="4">
        <v>686</v>
      </c>
      <c r="G785" t="s" s="4">
        <v>518</v>
      </c>
      <c r="H785" t="s" s="4">
        <v>1185</v>
      </c>
      <c r="I785" t="s" s="4">
        <v>520</v>
      </c>
    </row>
    <row r="786" ht="45.0" customHeight="true">
      <c r="A786" t="s" s="4">
        <v>83</v>
      </c>
      <c r="B786" t="s" s="4">
        <v>2209</v>
      </c>
      <c r="C786" t="s" s="4">
        <v>2137</v>
      </c>
      <c r="D786" t="s" s="4">
        <v>342</v>
      </c>
      <c r="E786" t="s" s="4">
        <v>2210</v>
      </c>
      <c r="F786" t="s" s="4">
        <v>686</v>
      </c>
      <c r="G786" t="s" s="4">
        <v>518</v>
      </c>
      <c r="H786" t="s" s="4">
        <v>533</v>
      </c>
      <c r="I786" t="s" s="4">
        <v>520</v>
      </c>
    </row>
    <row r="787" ht="45.0" customHeight="true">
      <c r="A787" t="s" s="4">
        <v>83</v>
      </c>
      <c r="B787" t="s" s="4">
        <v>2211</v>
      </c>
      <c r="C787" t="s" s="4">
        <v>1244</v>
      </c>
      <c r="D787" t="s" s="4">
        <v>342</v>
      </c>
      <c r="E787" t="s" s="4">
        <v>2163</v>
      </c>
      <c r="F787" t="s" s="4">
        <v>686</v>
      </c>
      <c r="G787" t="s" s="4">
        <v>518</v>
      </c>
      <c r="H787" t="s" s="4">
        <v>529</v>
      </c>
      <c r="I787" t="s" s="4">
        <v>520</v>
      </c>
    </row>
    <row r="788" ht="45.0" customHeight="true">
      <c r="A788" t="s" s="4">
        <v>83</v>
      </c>
      <c r="B788" t="s" s="4">
        <v>2212</v>
      </c>
      <c r="C788" t="s" s="4">
        <v>791</v>
      </c>
      <c r="D788" t="s" s="4">
        <v>342</v>
      </c>
      <c r="E788" t="s" s="4">
        <v>2163</v>
      </c>
      <c r="F788" t="s" s="4">
        <v>686</v>
      </c>
      <c r="G788" t="s" s="4">
        <v>518</v>
      </c>
      <c r="H788" t="s" s="4">
        <v>533</v>
      </c>
      <c r="I788" t="s" s="4">
        <v>520</v>
      </c>
    </row>
    <row r="789" ht="45.0" customHeight="true">
      <c r="A789" t="s" s="4">
        <v>83</v>
      </c>
      <c r="B789" t="s" s="4">
        <v>2213</v>
      </c>
      <c r="C789" t="s" s="4">
        <v>2214</v>
      </c>
      <c r="D789" t="s" s="4">
        <v>342</v>
      </c>
      <c r="E789" t="s" s="4">
        <v>2215</v>
      </c>
      <c r="F789" t="s" s="4">
        <v>686</v>
      </c>
      <c r="G789" t="s" s="4">
        <v>518</v>
      </c>
      <c r="H789" t="s" s="4">
        <v>872</v>
      </c>
      <c r="I789" t="s" s="4">
        <v>520</v>
      </c>
    </row>
    <row r="790" ht="45.0" customHeight="true">
      <c r="A790" t="s" s="4">
        <v>83</v>
      </c>
      <c r="B790" t="s" s="4">
        <v>2216</v>
      </c>
      <c r="C790" t="s" s="4">
        <v>788</v>
      </c>
      <c r="D790" t="s" s="4">
        <v>342</v>
      </c>
      <c r="E790" t="s" s="4">
        <v>2215</v>
      </c>
      <c r="F790" t="s" s="4">
        <v>686</v>
      </c>
      <c r="G790" t="s" s="4">
        <v>518</v>
      </c>
      <c r="H790" t="s" s="4">
        <v>548</v>
      </c>
      <c r="I790" t="s" s="4">
        <v>520</v>
      </c>
    </row>
    <row r="791" ht="45.0" customHeight="true">
      <c r="A791" t="s" s="4">
        <v>83</v>
      </c>
      <c r="B791" t="s" s="4">
        <v>2217</v>
      </c>
      <c r="C791" t="s" s="4">
        <v>2218</v>
      </c>
      <c r="D791" t="s" s="4">
        <v>342</v>
      </c>
      <c r="E791" t="s" s="4">
        <v>943</v>
      </c>
      <c r="F791" t="s" s="4">
        <v>686</v>
      </c>
      <c r="G791" t="s" s="4">
        <v>518</v>
      </c>
      <c r="H791" t="s" s="4">
        <v>1402</v>
      </c>
      <c r="I791" t="s" s="4">
        <v>644</v>
      </c>
    </row>
    <row r="792" ht="45.0" customHeight="true">
      <c r="A792" t="s" s="4">
        <v>83</v>
      </c>
      <c r="B792" t="s" s="4">
        <v>2219</v>
      </c>
      <c r="C792" t="s" s="4">
        <v>1227</v>
      </c>
      <c r="D792" t="s" s="4">
        <v>342</v>
      </c>
      <c r="E792" t="s" s="4">
        <v>943</v>
      </c>
      <c r="F792" t="s" s="4">
        <v>686</v>
      </c>
      <c r="G792" t="s" s="4">
        <v>518</v>
      </c>
      <c r="H792" t="s" s="4">
        <v>872</v>
      </c>
      <c r="I792" t="s" s="4">
        <v>520</v>
      </c>
    </row>
    <row r="793" ht="45.0" customHeight="true">
      <c r="A793" t="s" s="4">
        <v>83</v>
      </c>
      <c r="B793" t="s" s="4">
        <v>2220</v>
      </c>
      <c r="C793" t="s" s="4">
        <v>880</v>
      </c>
      <c r="D793" t="s" s="4">
        <v>342</v>
      </c>
      <c r="E793" t="s" s="4">
        <v>2221</v>
      </c>
      <c r="F793" t="s" s="4">
        <v>686</v>
      </c>
      <c r="G793" t="s" s="4">
        <v>518</v>
      </c>
      <c r="H793" t="s" s="4">
        <v>538</v>
      </c>
      <c r="I793" t="s" s="4">
        <v>520</v>
      </c>
    </row>
    <row r="794" ht="45.0" customHeight="true">
      <c r="A794" t="s" s="4">
        <v>83</v>
      </c>
      <c r="B794" t="s" s="4">
        <v>2222</v>
      </c>
      <c r="C794" t="s" s="4">
        <v>526</v>
      </c>
      <c r="D794" t="s" s="4">
        <v>342</v>
      </c>
      <c r="E794" t="s" s="4">
        <v>2223</v>
      </c>
      <c r="F794" t="s" s="4">
        <v>686</v>
      </c>
      <c r="G794" t="s" s="4">
        <v>518</v>
      </c>
      <c r="H794" t="s" s="4">
        <v>778</v>
      </c>
      <c r="I794" t="s" s="4">
        <v>520</v>
      </c>
    </row>
    <row r="795" ht="45.0" customHeight="true">
      <c r="A795" t="s" s="4">
        <v>83</v>
      </c>
      <c r="B795" t="s" s="4">
        <v>2224</v>
      </c>
      <c r="C795" t="s" s="4">
        <v>2225</v>
      </c>
      <c r="D795" t="s" s="4">
        <v>342</v>
      </c>
      <c r="E795" t="s" s="4">
        <v>2226</v>
      </c>
      <c r="F795" t="s" s="4">
        <v>686</v>
      </c>
      <c r="G795" t="s" s="4">
        <v>518</v>
      </c>
      <c r="H795" t="s" s="4">
        <v>805</v>
      </c>
      <c r="I795" t="s" s="4">
        <v>520</v>
      </c>
    </row>
    <row r="796" ht="45.0" customHeight="true">
      <c r="A796" t="s" s="4">
        <v>83</v>
      </c>
      <c r="B796" t="s" s="4">
        <v>2227</v>
      </c>
      <c r="C796" t="s" s="4">
        <v>1347</v>
      </c>
      <c r="D796" t="s" s="4">
        <v>342</v>
      </c>
      <c r="E796" t="s" s="4">
        <v>1078</v>
      </c>
      <c r="F796" t="s" s="4">
        <v>686</v>
      </c>
      <c r="G796" t="s" s="4">
        <v>518</v>
      </c>
      <c r="H796" t="s" s="4">
        <v>616</v>
      </c>
      <c r="I796" t="s" s="4">
        <v>520</v>
      </c>
    </row>
    <row r="797" ht="45.0" customHeight="true">
      <c r="A797" t="s" s="4">
        <v>83</v>
      </c>
      <c r="B797" t="s" s="4">
        <v>2228</v>
      </c>
      <c r="C797" t="s" s="4">
        <v>624</v>
      </c>
      <c r="D797" t="s" s="4">
        <v>342</v>
      </c>
      <c r="E797" t="s" s="4">
        <v>541</v>
      </c>
      <c r="F797" t="s" s="4">
        <v>686</v>
      </c>
      <c r="G797" t="s" s="4">
        <v>518</v>
      </c>
      <c r="H797" t="s" s="4">
        <v>868</v>
      </c>
      <c r="I797" t="s" s="4">
        <v>520</v>
      </c>
    </row>
    <row r="798" ht="45.0" customHeight="true">
      <c r="A798" t="s" s="4">
        <v>83</v>
      </c>
      <c r="B798" t="s" s="4">
        <v>2229</v>
      </c>
      <c r="C798" t="s" s="4">
        <v>2230</v>
      </c>
      <c r="D798" t="s" s="4">
        <v>342</v>
      </c>
      <c r="E798" t="s" s="4">
        <v>541</v>
      </c>
      <c r="F798" t="s" s="4">
        <v>686</v>
      </c>
      <c r="G798" t="s" s="4">
        <v>518</v>
      </c>
      <c r="H798" t="s" s="4">
        <v>792</v>
      </c>
      <c r="I798" t="s" s="4">
        <v>520</v>
      </c>
    </row>
    <row r="799" ht="45.0" customHeight="true">
      <c r="A799" t="s" s="4">
        <v>83</v>
      </c>
      <c r="B799" t="s" s="4">
        <v>2231</v>
      </c>
      <c r="C799" t="s" s="4">
        <v>870</v>
      </c>
      <c r="D799" t="s" s="4">
        <v>342</v>
      </c>
      <c r="E799" t="s" s="4">
        <v>2232</v>
      </c>
      <c r="F799" t="s" s="4">
        <v>686</v>
      </c>
      <c r="G799" t="s" s="4">
        <v>518</v>
      </c>
      <c r="H799" t="s" s="4">
        <v>872</v>
      </c>
      <c r="I799" t="s" s="4">
        <v>520</v>
      </c>
    </row>
    <row r="800" ht="45.0" customHeight="true">
      <c r="A800" t="s" s="4">
        <v>83</v>
      </c>
      <c r="B800" t="s" s="4">
        <v>2233</v>
      </c>
      <c r="C800" t="s" s="4">
        <v>2234</v>
      </c>
      <c r="D800" t="s" s="4">
        <v>342</v>
      </c>
      <c r="E800" t="s" s="4">
        <v>1365</v>
      </c>
      <c r="F800" t="s" s="4">
        <v>686</v>
      </c>
      <c r="G800" t="s" s="4">
        <v>518</v>
      </c>
      <c r="H800" t="s" s="4">
        <v>872</v>
      </c>
      <c r="I800" t="s" s="4">
        <v>520</v>
      </c>
    </row>
    <row r="801" ht="45.0" customHeight="true">
      <c r="A801" t="s" s="4">
        <v>83</v>
      </c>
      <c r="B801" t="s" s="4">
        <v>2235</v>
      </c>
      <c r="C801" t="s" s="4">
        <v>2236</v>
      </c>
      <c r="D801" t="s" s="4">
        <v>342</v>
      </c>
      <c r="E801" t="s" s="4">
        <v>290</v>
      </c>
      <c r="F801" t="s" s="4">
        <v>686</v>
      </c>
      <c r="G801" t="s" s="4">
        <v>518</v>
      </c>
      <c r="H801" t="s" s="4">
        <v>1188</v>
      </c>
      <c r="I801" t="s" s="4">
        <v>520</v>
      </c>
    </row>
    <row r="802" ht="45.0" customHeight="true">
      <c r="A802" t="s" s="4">
        <v>83</v>
      </c>
      <c r="B802" t="s" s="4">
        <v>2237</v>
      </c>
      <c r="C802" t="s" s="4">
        <v>1006</v>
      </c>
      <c r="D802" t="s" s="4">
        <v>342</v>
      </c>
      <c r="E802" t="s" s="4">
        <v>1272</v>
      </c>
      <c r="F802" t="s" s="4">
        <v>686</v>
      </c>
      <c r="G802" t="s" s="4">
        <v>518</v>
      </c>
      <c r="H802" t="s" s="4">
        <v>922</v>
      </c>
      <c r="I802" t="s" s="4">
        <v>520</v>
      </c>
    </row>
    <row r="803" ht="45.0" customHeight="true">
      <c r="A803" t="s" s="4">
        <v>83</v>
      </c>
      <c r="B803" t="s" s="4">
        <v>2238</v>
      </c>
      <c r="C803" t="s" s="4">
        <v>2239</v>
      </c>
      <c r="D803" t="s" s="4">
        <v>342</v>
      </c>
      <c r="E803" t="s" s="4">
        <v>2240</v>
      </c>
      <c r="F803" t="s" s="4">
        <v>686</v>
      </c>
      <c r="G803" t="s" s="4">
        <v>518</v>
      </c>
      <c r="H803" t="s" s="4">
        <v>579</v>
      </c>
      <c r="I803" t="s" s="4">
        <v>644</v>
      </c>
    </row>
    <row r="804" ht="45.0" customHeight="true">
      <c r="A804" t="s" s="4">
        <v>83</v>
      </c>
      <c r="B804" t="s" s="4">
        <v>2241</v>
      </c>
      <c r="C804" t="s" s="4">
        <v>2242</v>
      </c>
      <c r="D804" t="s" s="4">
        <v>342</v>
      </c>
      <c r="E804" t="s" s="4">
        <v>536</v>
      </c>
      <c r="F804" t="s" s="4">
        <v>686</v>
      </c>
      <c r="G804" t="s" s="4">
        <v>518</v>
      </c>
      <c r="H804" t="s" s="4">
        <v>657</v>
      </c>
      <c r="I804" t="s" s="4">
        <v>644</v>
      </c>
    </row>
    <row r="805" ht="45.0" customHeight="true">
      <c r="A805" t="s" s="4">
        <v>83</v>
      </c>
      <c r="B805" t="s" s="4">
        <v>2243</v>
      </c>
      <c r="C805" t="s" s="4">
        <v>2244</v>
      </c>
      <c r="D805" t="s" s="4">
        <v>1313</v>
      </c>
      <c r="E805" t="s" s="4">
        <v>1416</v>
      </c>
      <c r="F805" t="s" s="4">
        <v>686</v>
      </c>
      <c r="G805" t="s" s="4">
        <v>518</v>
      </c>
      <c r="H805" t="s" s="4">
        <v>922</v>
      </c>
      <c r="I805" t="s" s="4">
        <v>520</v>
      </c>
    </row>
    <row r="806" ht="45.0" customHeight="true">
      <c r="A806" t="s" s="4">
        <v>83</v>
      </c>
      <c r="B806" t="s" s="4">
        <v>2245</v>
      </c>
      <c r="C806" t="s" s="4">
        <v>2246</v>
      </c>
      <c r="D806" t="s" s="4">
        <v>1313</v>
      </c>
      <c r="E806" t="s" s="4">
        <v>1416</v>
      </c>
      <c r="F806" t="s" s="4">
        <v>686</v>
      </c>
      <c r="G806" t="s" s="4">
        <v>518</v>
      </c>
      <c r="H806" t="s" s="4">
        <v>1065</v>
      </c>
      <c r="I806" t="s" s="4">
        <v>520</v>
      </c>
    </row>
    <row r="807" ht="45.0" customHeight="true">
      <c r="A807" t="s" s="4">
        <v>83</v>
      </c>
      <c r="B807" t="s" s="4">
        <v>2247</v>
      </c>
      <c r="C807" t="s" s="4">
        <v>1075</v>
      </c>
      <c r="D807" t="s" s="4">
        <v>1205</v>
      </c>
      <c r="E807" t="s" s="4">
        <v>1662</v>
      </c>
      <c r="F807" t="s" s="4">
        <v>686</v>
      </c>
      <c r="G807" t="s" s="4">
        <v>518</v>
      </c>
      <c r="H807" t="s" s="4">
        <v>543</v>
      </c>
      <c r="I807" t="s" s="4">
        <v>644</v>
      </c>
    </row>
    <row r="808" ht="45.0" customHeight="true">
      <c r="A808" t="s" s="4">
        <v>83</v>
      </c>
      <c r="B808" t="s" s="4">
        <v>2248</v>
      </c>
      <c r="C808" t="s" s="4">
        <v>1479</v>
      </c>
      <c r="D808" t="s" s="4">
        <v>928</v>
      </c>
      <c r="E808" t="s" s="4">
        <v>950</v>
      </c>
      <c r="F808" t="s" s="4">
        <v>686</v>
      </c>
      <c r="G808" t="s" s="4">
        <v>518</v>
      </c>
      <c r="H808" t="s" s="4">
        <v>552</v>
      </c>
      <c r="I808" t="s" s="4">
        <v>520</v>
      </c>
    </row>
    <row r="809" ht="45.0" customHeight="true">
      <c r="A809" t="s" s="4">
        <v>83</v>
      </c>
      <c r="B809" t="s" s="4">
        <v>2249</v>
      </c>
      <c r="C809" t="s" s="4">
        <v>581</v>
      </c>
      <c r="D809" t="s" s="4">
        <v>1565</v>
      </c>
      <c r="E809" t="s" s="4">
        <v>1129</v>
      </c>
      <c r="F809" t="s" s="4">
        <v>686</v>
      </c>
      <c r="G809" t="s" s="4">
        <v>518</v>
      </c>
      <c r="H809" t="s" s="4">
        <v>922</v>
      </c>
      <c r="I809" t="s" s="4">
        <v>520</v>
      </c>
    </row>
    <row r="810" ht="45.0" customHeight="true">
      <c r="A810" t="s" s="4">
        <v>83</v>
      </c>
      <c r="B810" t="s" s="4">
        <v>2250</v>
      </c>
      <c r="C810" t="s" s="4">
        <v>1662</v>
      </c>
      <c r="D810" t="s" s="4">
        <v>1565</v>
      </c>
      <c r="E810" t="s" s="4">
        <v>536</v>
      </c>
      <c r="F810" t="s" s="4">
        <v>686</v>
      </c>
      <c r="G810" t="s" s="4">
        <v>518</v>
      </c>
      <c r="H810" t="s" s="4">
        <v>700</v>
      </c>
      <c r="I810" t="s" s="4">
        <v>520</v>
      </c>
    </row>
    <row r="811" ht="45.0" customHeight="true">
      <c r="A811" t="s" s="4">
        <v>83</v>
      </c>
      <c r="B811" t="s" s="4">
        <v>2251</v>
      </c>
      <c r="C811" t="s" s="4">
        <v>814</v>
      </c>
      <c r="D811" t="s" s="4">
        <v>1565</v>
      </c>
      <c r="E811" t="s" s="4">
        <v>1674</v>
      </c>
      <c r="F811" t="s" s="4">
        <v>686</v>
      </c>
      <c r="G811" t="s" s="4">
        <v>518</v>
      </c>
      <c r="H811" t="s" s="4">
        <v>529</v>
      </c>
      <c r="I811" t="s" s="4">
        <v>520</v>
      </c>
    </row>
    <row r="812" ht="45.0" customHeight="true">
      <c r="A812" t="s" s="4">
        <v>83</v>
      </c>
      <c r="B812" t="s" s="4">
        <v>2252</v>
      </c>
      <c r="C812" t="s" s="4">
        <v>698</v>
      </c>
      <c r="D812" t="s" s="4">
        <v>718</v>
      </c>
      <c r="E812" t="s" s="4">
        <v>718</v>
      </c>
      <c r="F812" t="s" s="4">
        <v>686</v>
      </c>
      <c r="G812" t="s" s="4">
        <v>518</v>
      </c>
      <c r="H812" t="s" s="4">
        <v>657</v>
      </c>
      <c r="I812" t="s" s="4">
        <v>520</v>
      </c>
    </row>
    <row r="813" ht="45.0" customHeight="true">
      <c r="A813" t="s" s="4">
        <v>83</v>
      </c>
      <c r="B813" t="s" s="4">
        <v>2253</v>
      </c>
      <c r="C813" t="s" s="4">
        <v>2254</v>
      </c>
      <c r="D813" t="s" s="4">
        <v>718</v>
      </c>
      <c r="E813" t="s" s="4">
        <v>921</v>
      </c>
      <c r="F813" t="s" s="4">
        <v>686</v>
      </c>
      <c r="G813" t="s" s="4">
        <v>518</v>
      </c>
      <c r="H813" t="s" s="4">
        <v>753</v>
      </c>
      <c r="I813" t="s" s="4">
        <v>644</v>
      </c>
    </row>
    <row r="814" ht="45.0" customHeight="true">
      <c r="A814" t="s" s="4">
        <v>83</v>
      </c>
      <c r="B814" t="s" s="4">
        <v>2255</v>
      </c>
      <c r="C814" t="s" s="4">
        <v>1288</v>
      </c>
      <c r="D814" t="s" s="4">
        <v>718</v>
      </c>
      <c r="E814" t="s" s="4">
        <v>574</v>
      </c>
      <c r="F814" t="s" s="4">
        <v>686</v>
      </c>
      <c r="G814" t="s" s="4">
        <v>518</v>
      </c>
      <c r="H814" t="s" s="4">
        <v>566</v>
      </c>
      <c r="I814" t="s" s="4">
        <v>520</v>
      </c>
    </row>
    <row r="815" ht="45.0" customHeight="true">
      <c r="A815" t="s" s="4">
        <v>83</v>
      </c>
      <c r="B815" t="s" s="4">
        <v>2256</v>
      </c>
      <c r="C815" t="s" s="4">
        <v>1288</v>
      </c>
      <c r="D815" t="s" s="4">
        <v>718</v>
      </c>
      <c r="E815" t="s" s="4">
        <v>2257</v>
      </c>
      <c r="F815" t="s" s="4">
        <v>686</v>
      </c>
      <c r="G815" t="s" s="4">
        <v>518</v>
      </c>
      <c r="H815" t="s" s="4">
        <v>689</v>
      </c>
      <c r="I815" t="s" s="4">
        <v>520</v>
      </c>
    </row>
    <row r="816" ht="45.0" customHeight="true">
      <c r="A816" t="s" s="4">
        <v>83</v>
      </c>
      <c r="B816" t="s" s="4">
        <v>2258</v>
      </c>
      <c r="C816" t="s" s="4">
        <v>559</v>
      </c>
      <c r="D816" t="s" s="4">
        <v>718</v>
      </c>
      <c r="E816" t="s" s="4">
        <v>1096</v>
      </c>
      <c r="F816" t="s" s="4">
        <v>686</v>
      </c>
      <c r="G816" t="s" s="4">
        <v>518</v>
      </c>
      <c r="H816" t="s" s="4">
        <v>591</v>
      </c>
      <c r="I816" t="s" s="4">
        <v>520</v>
      </c>
    </row>
    <row r="817" ht="45.0" customHeight="true">
      <c r="A817" t="s" s="4">
        <v>83</v>
      </c>
      <c r="B817" t="s" s="4">
        <v>2259</v>
      </c>
      <c r="C817" t="s" s="4">
        <v>1364</v>
      </c>
      <c r="D817" t="s" s="4">
        <v>718</v>
      </c>
      <c r="E817" t="s" s="4">
        <v>1830</v>
      </c>
      <c r="F817" t="s" s="4">
        <v>686</v>
      </c>
      <c r="G817" t="s" s="4">
        <v>518</v>
      </c>
      <c r="H817" t="s" s="4">
        <v>562</v>
      </c>
      <c r="I817" t="s" s="4">
        <v>520</v>
      </c>
    </row>
    <row r="818" ht="45.0" customHeight="true">
      <c r="A818" t="s" s="4">
        <v>83</v>
      </c>
      <c r="B818" t="s" s="4">
        <v>2260</v>
      </c>
      <c r="C818" t="s" s="4">
        <v>2261</v>
      </c>
      <c r="D818" t="s" s="4">
        <v>718</v>
      </c>
      <c r="E818" t="s" s="4">
        <v>589</v>
      </c>
      <c r="F818" t="s" s="4">
        <v>686</v>
      </c>
      <c r="G818" t="s" s="4">
        <v>518</v>
      </c>
      <c r="H818" t="s" s="4">
        <v>562</v>
      </c>
      <c r="I818" t="s" s="4">
        <v>644</v>
      </c>
    </row>
    <row r="819" ht="45.0" customHeight="true">
      <c r="A819" t="s" s="4">
        <v>83</v>
      </c>
      <c r="B819" t="s" s="4">
        <v>2262</v>
      </c>
      <c r="C819" t="s" s="4">
        <v>2263</v>
      </c>
      <c r="D819" t="s" s="4">
        <v>718</v>
      </c>
      <c r="E819" t="s" s="4">
        <v>911</v>
      </c>
      <c r="F819" t="s" s="4">
        <v>686</v>
      </c>
      <c r="G819" t="s" s="4">
        <v>518</v>
      </c>
      <c r="H819" t="s" s="4">
        <v>562</v>
      </c>
      <c r="I819" t="s" s="4">
        <v>520</v>
      </c>
    </row>
    <row r="820" ht="45.0" customHeight="true">
      <c r="A820" t="s" s="4">
        <v>83</v>
      </c>
      <c r="B820" t="s" s="4">
        <v>2264</v>
      </c>
      <c r="C820" t="s" s="4">
        <v>526</v>
      </c>
      <c r="D820" t="s" s="4">
        <v>718</v>
      </c>
      <c r="E820" t="s" s="4">
        <v>2265</v>
      </c>
      <c r="F820" t="s" s="4">
        <v>686</v>
      </c>
      <c r="G820" t="s" s="4">
        <v>518</v>
      </c>
      <c r="H820" t="s" s="4">
        <v>538</v>
      </c>
      <c r="I820" t="s" s="4">
        <v>520</v>
      </c>
    </row>
    <row r="821" ht="45.0" customHeight="true">
      <c r="A821" t="s" s="4">
        <v>83</v>
      </c>
      <c r="B821" t="s" s="4">
        <v>2266</v>
      </c>
      <c r="C821" t="s" s="4">
        <v>2267</v>
      </c>
      <c r="D821" t="s" s="4">
        <v>718</v>
      </c>
      <c r="E821" t="s" s="4">
        <v>1031</v>
      </c>
      <c r="F821" t="s" s="4">
        <v>686</v>
      </c>
      <c r="G821" t="s" s="4">
        <v>518</v>
      </c>
      <c r="H821" t="s" s="4">
        <v>538</v>
      </c>
      <c r="I821" t="s" s="4">
        <v>644</v>
      </c>
    </row>
    <row r="822" ht="45.0" customHeight="true">
      <c r="A822" t="s" s="4">
        <v>83</v>
      </c>
      <c r="B822" t="s" s="4">
        <v>2268</v>
      </c>
      <c r="C822" t="s" s="4">
        <v>1003</v>
      </c>
      <c r="D822" t="s" s="4">
        <v>718</v>
      </c>
      <c r="E822" t="s" s="4">
        <v>2269</v>
      </c>
      <c r="F822" t="s" s="4">
        <v>686</v>
      </c>
      <c r="G822" t="s" s="4">
        <v>518</v>
      </c>
      <c r="H822" t="s" s="4">
        <v>797</v>
      </c>
      <c r="I822" t="s" s="4">
        <v>520</v>
      </c>
    </row>
    <row r="823" ht="45.0" customHeight="true">
      <c r="A823" t="s" s="4">
        <v>83</v>
      </c>
      <c r="B823" t="s" s="4">
        <v>2270</v>
      </c>
      <c r="C823" t="s" s="4">
        <v>2271</v>
      </c>
      <c r="D823" t="s" s="4">
        <v>1454</v>
      </c>
      <c r="E823" t="s" s="4">
        <v>1384</v>
      </c>
      <c r="F823" t="s" s="4">
        <v>686</v>
      </c>
      <c r="G823" t="s" s="4">
        <v>518</v>
      </c>
      <c r="H823" t="s" s="4">
        <v>922</v>
      </c>
      <c r="I823" t="s" s="4">
        <v>520</v>
      </c>
    </row>
    <row r="824" ht="45.0" customHeight="true">
      <c r="A824" t="s" s="4">
        <v>83</v>
      </c>
      <c r="B824" t="s" s="4">
        <v>2272</v>
      </c>
      <c r="C824" t="s" s="4">
        <v>1844</v>
      </c>
      <c r="D824" t="s" s="4">
        <v>546</v>
      </c>
      <c r="E824" t="s" s="4">
        <v>2273</v>
      </c>
      <c r="F824" t="s" s="4">
        <v>686</v>
      </c>
      <c r="G824" t="s" s="4">
        <v>518</v>
      </c>
      <c r="H824" t="s" s="4">
        <v>713</v>
      </c>
      <c r="I824" t="s" s="4">
        <v>520</v>
      </c>
    </row>
    <row r="825" ht="45.0" customHeight="true">
      <c r="A825" t="s" s="4">
        <v>83</v>
      </c>
      <c r="B825" t="s" s="4">
        <v>2274</v>
      </c>
      <c r="C825" t="s" s="4">
        <v>545</v>
      </c>
      <c r="D825" t="s" s="4">
        <v>546</v>
      </c>
      <c r="E825" t="s" s="4">
        <v>547</v>
      </c>
      <c r="F825" t="s" s="4">
        <v>686</v>
      </c>
      <c r="G825" t="s" s="4">
        <v>518</v>
      </c>
      <c r="H825" t="s" s="4">
        <v>548</v>
      </c>
      <c r="I825" t="s" s="4">
        <v>520</v>
      </c>
    </row>
    <row r="826" ht="45.0" customHeight="true">
      <c r="A826" t="s" s="4">
        <v>83</v>
      </c>
      <c r="B826" t="s" s="4">
        <v>2275</v>
      </c>
      <c r="C826" t="s" s="4">
        <v>953</v>
      </c>
      <c r="D826" t="s" s="4">
        <v>2276</v>
      </c>
      <c r="E826" t="s" s="4">
        <v>2277</v>
      </c>
      <c r="F826" t="s" s="4">
        <v>686</v>
      </c>
      <c r="G826" t="s" s="4">
        <v>518</v>
      </c>
      <c r="H826" t="s" s="4">
        <v>762</v>
      </c>
      <c r="I826" t="s" s="4">
        <v>520</v>
      </c>
    </row>
    <row r="827" ht="45.0" customHeight="true">
      <c r="A827" t="s" s="4">
        <v>83</v>
      </c>
      <c r="B827" t="s" s="4">
        <v>2278</v>
      </c>
      <c r="C827" t="s" s="4">
        <v>735</v>
      </c>
      <c r="D827" t="s" s="4">
        <v>864</v>
      </c>
      <c r="E827" t="s" s="4">
        <v>770</v>
      </c>
      <c r="F827" t="s" s="4">
        <v>686</v>
      </c>
      <c r="G827" t="s" s="4">
        <v>518</v>
      </c>
      <c r="H827" t="s" s="4">
        <v>805</v>
      </c>
      <c r="I827" t="s" s="4">
        <v>520</v>
      </c>
    </row>
    <row r="828" ht="45.0" customHeight="true">
      <c r="A828" t="s" s="4">
        <v>83</v>
      </c>
      <c r="B828" t="s" s="4">
        <v>2279</v>
      </c>
      <c r="C828" t="s" s="4">
        <v>1415</v>
      </c>
      <c r="D828" t="s" s="4">
        <v>2141</v>
      </c>
      <c r="E828" t="s" s="4">
        <v>718</v>
      </c>
      <c r="F828" t="s" s="4">
        <v>686</v>
      </c>
      <c r="G828" t="s" s="4">
        <v>518</v>
      </c>
      <c r="H828" t="s" s="4">
        <v>778</v>
      </c>
      <c r="I828" t="s" s="4">
        <v>520</v>
      </c>
    </row>
    <row r="829" ht="45.0" customHeight="true">
      <c r="A829" t="s" s="4">
        <v>83</v>
      </c>
      <c r="B829" t="s" s="4">
        <v>2280</v>
      </c>
      <c r="C829" t="s" s="4">
        <v>2281</v>
      </c>
      <c r="D829" t="s" s="4">
        <v>2141</v>
      </c>
      <c r="E829" t="s" s="4">
        <v>718</v>
      </c>
      <c r="F829" t="s" s="4">
        <v>686</v>
      </c>
      <c r="G829" t="s" s="4">
        <v>518</v>
      </c>
      <c r="H829" t="s" s="4">
        <v>566</v>
      </c>
      <c r="I829" t="s" s="4">
        <v>520</v>
      </c>
    </row>
    <row r="830" ht="45.0" customHeight="true">
      <c r="A830" t="s" s="4">
        <v>83</v>
      </c>
      <c r="B830" t="s" s="4">
        <v>2282</v>
      </c>
      <c r="C830" t="s" s="4">
        <v>2283</v>
      </c>
      <c r="D830" t="s" s="4">
        <v>594</v>
      </c>
      <c r="E830" t="s" s="4">
        <v>1038</v>
      </c>
      <c r="F830" t="s" s="4">
        <v>686</v>
      </c>
      <c r="G830" t="s" s="4">
        <v>518</v>
      </c>
      <c r="H830" t="s" s="4">
        <v>538</v>
      </c>
      <c r="I830" t="s" s="4">
        <v>520</v>
      </c>
    </row>
    <row r="831" ht="45.0" customHeight="true">
      <c r="A831" t="s" s="4">
        <v>83</v>
      </c>
      <c r="B831" t="s" s="4">
        <v>2284</v>
      </c>
      <c r="C831" t="s" s="4">
        <v>2285</v>
      </c>
      <c r="D831" t="s" s="4">
        <v>1824</v>
      </c>
      <c r="E831" t="s" s="4">
        <v>943</v>
      </c>
      <c r="F831" t="s" s="4">
        <v>686</v>
      </c>
      <c r="G831" t="s" s="4">
        <v>518</v>
      </c>
      <c r="H831" t="s" s="4">
        <v>562</v>
      </c>
      <c r="I831" t="s" s="4">
        <v>520</v>
      </c>
    </row>
    <row r="832" ht="45.0" customHeight="true">
      <c r="A832" t="s" s="4">
        <v>83</v>
      </c>
      <c r="B832" t="s" s="4">
        <v>2286</v>
      </c>
      <c r="C832" t="s" s="4">
        <v>2287</v>
      </c>
      <c r="D832" t="s" s="4">
        <v>1824</v>
      </c>
      <c r="E832" t="s" s="4">
        <v>2058</v>
      </c>
      <c r="F832" t="s" s="4">
        <v>686</v>
      </c>
      <c r="G832" t="s" s="4">
        <v>518</v>
      </c>
      <c r="H832" t="s" s="4">
        <v>922</v>
      </c>
      <c r="I832" t="s" s="4">
        <v>644</v>
      </c>
    </row>
    <row r="833" ht="45.0" customHeight="true">
      <c r="A833" t="s" s="4">
        <v>83</v>
      </c>
      <c r="B833" t="s" s="4">
        <v>2288</v>
      </c>
      <c r="C833" t="s" s="4">
        <v>829</v>
      </c>
      <c r="D833" t="s" s="4">
        <v>1824</v>
      </c>
      <c r="E833" t="s" s="4">
        <v>1458</v>
      </c>
      <c r="F833" t="s" s="4">
        <v>686</v>
      </c>
      <c r="G833" t="s" s="4">
        <v>518</v>
      </c>
      <c r="H833" t="s" s="4">
        <v>704</v>
      </c>
      <c r="I833" t="s" s="4">
        <v>520</v>
      </c>
    </row>
    <row r="834" ht="45.0" customHeight="true">
      <c r="A834" t="s" s="4">
        <v>83</v>
      </c>
      <c r="B834" t="s" s="4">
        <v>2289</v>
      </c>
      <c r="C834" t="s" s="4">
        <v>2290</v>
      </c>
      <c r="D834" t="s" s="4">
        <v>685</v>
      </c>
      <c r="E834" t="s" s="4">
        <v>541</v>
      </c>
      <c r="F834" t="s" s="4">
        <v>686</v>
      </c>
      <c r="G834" t="s" s="4">
        <v>518</v>
      </c>
      <c r="H834" t="s" s="4">
        <v>566</v>
      </c>
      <c r="I834" t="s" s="4">
        <v>520</v>
      </c>
    </row>
    <row r="835" ht="45.0" customHeight="true">
      <c r="A835" t="s" s="4">
        <v>83</v>
      </c>
      <c r="B835" t="s" s="4">
        <v>2291</v>
      </c>
      <c r="C835" t="s" s="4">
        <v>554</v>
      </c>
      <c r="D835" t="s" s="4">
        <v>685</v>
      </c>
      <c r="E835" t="s" s="4">
        <v>2292</v>
      </c>
      <c r="F835" t="s" s="4">
        <v>686</v>
      </c>
      <c r="G835" t="s" s="4">
        <v>518</v>
      </c>
      <c r="H835" t="s" s="4">
        <v>548</v>
      </c>
      <c r="I835" t="s" s="4">
        <v>520</v>
      </c>
    </row>
    <row r="836" ht="45.0" customHeight="true">
      <c r="A836" t="s" s="4">
        <v>83</v>
      </c>
      <c r="B836" t="s" s="4">
        <v>2293</v>
      </c>
      <c r="C836" t="s" s="4">
        <v>2294</v>
      </c>
      <c r="D836" t="s" s="4">
        <v>685</v>
      </c>
      <c r="E836" t="s" s="4">
        <v>2295</v>
      </c>
      <c r="F836" t="s" s="4">
        <v>686</v>
      </c>
      <c r="G836" t="s" s="4">
        <v>518</v>
      </c>
      <c r="H836" t="s" s="4">
        <v>643</v>
      </c>
      <c r="I836" t="s" s="4">
        <v>520</v>
      </c>
    </row>
    <row r="837" ht="45.0" customHeight="true">
      <c r="A837" t="s" s="4">
        <v>83</v>
      </c>
      <c r="B837" t="s" s="4">
        <v>2296</v>
      </c>
      <c r="C837" t="s" s="4">
        <v>535</v>
      </c>
      <c r="D837" t="s" s="4">
        <v>2297</v>
      </c>
      <c r="E837" t="s" s="4">
        <v>2298</v>
      </c>
      <c r="F837" t="s" s="4">
        <v>686</v>
      </c>
      <c r="G837" t="s" s="4">
        <v>518</v>
      </c>
      <c r="H837" t="s" s="4">
        <v>566</v>
      </c>
      <c r="I837" t="s" s="4">
        <v>520</v>
      </c>
    </row>
    <row r="838" ht="45.0" customHeight="true">
      <c r="A838" t="s" s="4">
        <v>83</v>
      </c>
      <c r="B838" t="s" s="4">
        <v>2299</v>
      </c>
      <c r="C838" t="s" s="4">
        <v>2300</v>
      </c>
      <c r="D838" t="s" s="4">
        <v>2297</v>
      </c>
      <c r="E838" t="s" s="4">
        <v>547</v>
      </c>
      <c r="F838" t="s" s="4">
        <v>686</v>
      </c>
      <c r="G838" t="s" s="4">
        <v>518</v>
      </c>
      <c r="H838" t="s" s="4">
        <v>579</v>
      </c>
      <c r="I838" t="s" s="4">
        <v>644</v>
      </c>
    </row>
    <row r="839" ht="45.0" customHeight="true">
      <c r="A839" t="s" s="4">
        <v>83</v>
      </c>
      <c r="B839" t="s" s="4">
        <v>2301</v>
      </c>
      <c r="C839" t="s" s="4">
        <v>1581</v>
      </c>
      <c r="D839" t="s" s="4">
        <v>2302</v>
      </c>
      <c r="E839" t="s" s="4">
        <v>565</v>
      </c>
      <c r="F839" t="s" s="4">
        <v>686</v>
      </c>
      <c r="G839" t="s" s="4">
        <v>518</v>
      </c>
      <c r="H839" t="s" s="4">
        <v>616</v>
      </c>
      <c r="I839" t="s" s="4">
        <v>520</v>
      </c>
    </row>
    <row r="840" ht="45.0" customHeight="true">
      <c r="A840" t="s" s="4">
        <v>83</v>
      </c>
      <c r="B840" t="s" s="4">
        <v>2303</v>
      </c>
      <c r="C840" t="s" s="4">
        <v>1003</v>
      </c>
      <c r="D840" t="s" s="4">
        <v>2304</v>
      </c>
      <c r="E840" t="s" s="4">
        <v>2305</v>
      </c>
      <c r="F840" t="s" s="4">
        <v>686</v>
      </c>
      <c r="G840" t="s" s="4">
        <v>518</v>
      </c>
      <c r="H840" t="s" s="4">
        <v>733</v>
      </c>
      <c r="I840" t="s" s="4">
        <v>520</v>
      </c>
    </row>
    <row r="841" ht="45.0" customHeight="true">
      <c r="A841" t="s" s="4">
        <v>83</v>
      </c>
      <c r="B841" t="s" s="4">
        <v>2306</v>
      </c>
      <c r="C841" t="s" s="4">
        <v>2307</v>
      </c>
      <c r="D841" t="s" s="4">
        <v>2304</v>
      </c>
      <c r="E841" t="s" s="4">
        <v>565</v>
      </c>
      <c r="F841" t="s" s="4">
        <v>686</v>
      </c>
      <c r="G841" t="s" s="4">
        <v>518</v>
      </c>
      <c r="H841" t="s" s="4">
        <v>548</v>
      </c>
      <c r="I841" t="s" s="4">
        <v>644</v>
      </c>
    </row>
    <row r="842" ht="45.0" customHeight="true">
      <c r="A842" t="s" s="4">
        <v>83</v>
      </c>
      <c r="B842" t="s" s="4">
        <v>2308</v>
      </c>
      <c r="C842" t="s" s="4">
        <v>1689</v>
      </c>
      <c r="D842" t="s" s="4">
        <v>2309</v>
      </c>
      <c r="E842" t="s" s="4">
        <v>597</v>
      </c>
      <c r="F842" t="s" s="4">
        <v>686</v>
      </c>
      <c r="G842" t="s" s="4">
        <v>518</v>
      </c>
      <c r="H842" t="s" s="4">
        <v>797</v>
      </c>
      <c r="I842" t="s" s="4">
        <v>520</v>
      </c>
    </row>
    <row r="843" ht="45.0" customHeight="true">
      <c r="A843" t="s" s="4">
        <v>83</v>
      </c>
      <c r="B843" t="s" s="4">
        <v>2310</v>
      </c>
      <c r="C843" t="s" s="4">
        <v>2311</v>
      </c>
      <c r="D843" t="s" s="4">
        <v>342</v>
      </c>
      <c r="E843" t="s" s="4">
        <v>536</v>
      </c>
      <c r="F843" t="s" s="4">
        <v>686</v>
      </c>
      <c r="G843" t="s" s="4">
        <v>518</v>
      </c>
      <c r="H843" t="s" s="4">
        <v>922</v>
      </c>
      <c r="I843" t="s" s="4">
        <v>644</v>
      </c>
    </row>
    <row r="844" ht="45.0" customHeight="true">
      <c r="A844" t="s" s="4">
        <v>83</v>
      </c>
      <c r="B844" t="s" s="4">
        <v>2312</v>
      </c>
      <c r="C844" t="s" s="4">
        <v>2313</v>
      </c>
      <c r="D844" t="s" s="4">
        <v>342</v>
      </c>
      <c r="E844" t="s" s="4">
        <v>840</v>
      </c>
      <c r="F844" t="s" s="4">
        <v>686</v>
      </c>
      <c r="G844" t="s" s="4">
        <v>518</v>
      </c>
      <c r="H844" t="s" s="4">
        <v>652</v>
      </c>
      <c r="I844" t="s" s="4">
        <v>520</v>
      </c>
    </row>
    <row r="845" ht="45.0" customHeight="true">
      <c r="A845" t="s" s="4">
        <v>83</v>
      </c>
      <c r="B845" t="s" s="4">
        <v>2314</v>
      </c>
      <c r="C845" t="s" s="4">
        <v>2315</v>
      </c>
      <c r="D845" t="s" s="4">
        <v>342</v>
      </c>
      <c r="E845" t="s" s="4">
        <v>840</v>
      </c>
      <c r="F845" t="s" s="4">
        <v>686</v>
      </c>
      <c r="G845" t="s" s="4">
        <v>518</v>
      </c>
      <c r="H845" t="s" s="4">
        <v>922</v>
      </c>
      <c r="I845" t="s" s="4">
        <v>520</v>
      </c>
    </row>
    <row r="846" ht="45.0" customHeight="true">
      <c r="A846" t="s" s="4">
        <v>83</v>
      </c>
      <c r="B846" t="s" s="4">
        <v>2316</v>
      </c>
      <c r="C846" t="s" s="4">
        <v>829</v>
      </c>
      <c r="D846" t="s" s="4">
        <v>342</v>
      </c>
      <c r="E846" t="s" s="4">
        <v>374</v>
      </c>
      <c r="F846" t="s" s="4">
        <v>686</v>
      </c>
      <c r="G846" t="s" s="4">
        <v>518</v>
      </c>
      <c r="H846" t="s" s="4">
        <v>529</v>
      </c>
      <c r="I846" t="s" s="4">
        <v>520</v>
      </c>
    </row>
    <row r="847" ht="45.0" customHeight="true">
      <c r="A847" t="s" s="4">
        <v>83</v>
      </c>
      <c r="B847" t="s" s="4">
        <v>2317</v>
      </c>
      <c r="C847" t="s" s="4">
        <v>788</v>
      </c>
      <c r="D847" t="s" s="4">
        <v>342</v>
      </c>
      <c r="E847" t="s" s="4">
        <v>374</v>
      </c>
      <c r="F847" t="s" s="4">
        <v>686</v>
      </c>
      <c r="G847" t="s" s="4">
        <v>518</v>
      </c>
      <c r="H847" t="s" s="4">
        <v>922</v>
      </c>
      <c r="I847" t="s" s="4">
        <v>520</v>
      </c>
    </row>
    <row r="848" ht="45.0" customHeight="true">
      <c r="A848" t="s" s="4">
        <v>83</v>
      </c>
      <c r="B848" t="s" s="4">
        <v>2318</v>
      </c>
      <c r="C848" t="s" s="4">
        <v>1240</v>
      </c>
      <c r="D848" t="s" s="4">
        <v>342</v>
      </c>
      <c r="E848" t="s" s="4">
        <v>342</v>
      </c>
      <c r="F848" t="s" s="4">
        <v>686</v>
      </c>
      <c r="G848" t="s" s="4">
        <v>518</v>
      </c>
      <c r="H848" t="s" s="4">
        <v>762</v>
      </c>
      <c r="I848" t="s" s="4">
        <v>520</v>
      </c>
    </row>
    <row r="849" ht="45.0" customHeight="true">
      <c r="A849" t="s" s="4">
        <v>83</v>
      </c>
      <c r="B849" t="s" s="4">
        <v>2319</v>
      </c>
      <c r="C849" t="s" s="4">
        <v>2320</v>
      </c>
      <c r="D849" t="s" s="4">
        <v>342</v>
      </c>
      <c r="E849" t="s" s="4">
        <v>342</v>
      </c>
      <c r="F849" t="s" s="4">
        <v>686</v>
      </c>
      <c r="G849" t="s" s="4">
        <v>518</v>
      </c>
      <c r="H849" t="s" s="4">
        <v>918</v>
      </c>
      <c r="I849" t="s" s="4">
        <v>520</v>
      </c>
    </row>
    <row r="850" ht="45.0" customHeight="true">
      <c r="A850" t="s" s="4">
        <v>83</v>
      </c>
      <c r="B850" t="s" s="4">
        <v>2321</v>
      </c>
      <c r="C850" t="s" s="4">
        <v>1285</v>
      </c>
      <c r="D850" t="s" s="4">
        <v>342</v>
      </c>
      <c r="E850" t="s" s="4">
        <v>342</v>
      </c>
      <c r="F850" t="s" s="4">
        <v>686</v>
      </c>
      <c r="G850" t="s" s="4">
        <v>518</v>
      </c>
      <c r="H850" t="s" s="4">
        <v>792</v>
      </c>
      <c r="I850" t="s" s="4">
        <v>520</v>
      </c>
    </row>
    <row r="851" ht="45.0" customHeight="true">
      <c r="A851" t="s" s="4">
        <v>83</v>
      </c>
      <c r="B851" t="s" s="4">
        <v>2322</v>
      </c>
      <c r="C851" t="s" s="4">
        <v>942</v>
      </c>
      <c r="D851" t="s" s="4">
        <v>342</v>
      </c>
      <c r="E851" t="s" s="4">
        <v>342</v>
      </c>
      <c r="F851" t="s" s="4">
        <v>686</v>
      </c>
      <c r="G851" t="s" s="4">
        <v>518</v>
      </c>
      <c r="H851" t="s" s="4">
        <v>586</v>
      </c>
      <c r="I851" t="s" s="4">
        <v>520</v>
      </c>
    </row>
    <row r="852" ht="45.0" customHeight="true">
      <c r="A852" t="s" s="4">
        <v>83</v>
      </c>
      <c r="B852" t="s" s="4">
        <v>2323</v>
      </c>
      <c r="C852" t="s" s="4">
        <v>850</v>
      </c>
      <c r="D852" t="s" s="4">
        <v>342</v>
      </c>
      <c r="E852" t="s" s="4">
        <v>342</v>
      </c>
      <c r="F852" t="s" s="4">
        <v>686</v>
      </c>
      <c r="G852" t="s" s="4">
        <v>518</v>
      </c>
      <c r="H852" t="s" s="4">
        <v>667</v>
      </c>
      <c r="I852" t="s" s="4">
        <v>520</v>
      </c>
    </row>
    <row r="853" ht="45.0" customHeight="true">
      <c r="A853" t="s" s="4">
        <v>83</v>
      </c>
      <c r="B853" t="s" s="4">
        <v>2324</v>
      </c>
      <c r="C853" t="s" s="4">
        <v>1127</v>
      </c>
      <c r="D853" t="s" s="4">
        <v>342</v>
      </c>
      <c r="E853" t="s" s="4">
        <v>342</v>
      </c>
      <c r="F853" t="s" s="4">
        <v>686</v>
      </c>
      <c r="G853" t="s" s="4">
        <v>518</v>
      </c>
      <c r="H853" t="s" s="4">
        <v>533</v>
      </c>
      <c r="I853" t="s" s="4">
        <v>520</v>
      </c>
    </row>
    <row r="854" ht="45.0" customHeight="true">
      <c r="A854" t="s" s="4">
        <v>83</v>
      </c>
      <c r="B854" t="s" s="4">
        <v>2325</v>
      </c>
      <c r="C854" t="s" s="4">
        <v>799</v>
      </c>
      <c r="D854" t="s" s="4">
        <v>342</v>
      </c>
      <c r="E854" t="s" s="4">
        <v>342</v>
      </c>
      <c r="F854" t="s" s="4">
        <v>686</v>
      </c>
      <c r="G854" t="s" s="4">
        <v>518</v>
      </c>
      <c r="H854" t="s" s="4">
        <v>895</v>
      </c>
      <c r="I854" t="s" s="4">
        <v>520</v>
      </c>
    </row>
    <row r="855" ht="45.0" customHeight="true">
      <c r="A855" t="s" s="4">
        <v>83</v>
      </c>
      <c r="B855" t="s" s="4">
        <v>2326</v>
      </c>
      <c r="C855" t="s" s="4">
        <v>2327</v>
      </c>
      <c r="D855" t="s" s="4">
        <v>342</v>
      </c>
      <c r="E855" t="s" s="4">
        <v>342</v>
      </c>
      <c r="F855" t="s" s="4">
        <v>686</v>
      </c>
      <c r="G855" t="s" s="4">
        <v>518</v>
      </c>
      <c r="H855" t="s" s="4">
        <v>552</v>
      </c>
      <c r="I855" t="s" s="4">
        <v>520</v>
      </c>
    </row>
    <row r="856" ht="45.0" customHeight="true">
      <c r="A856" t="s" s="4">
        <v>83</v>
      </c>
      <c r="B856" t="s" s="4">
        <v>2328</v>
      </c>
      <c r="C856" t="s" s="4">
        <v>620</v>
      </c>
      <c r="D856" t="s" s="4">
        <v>342</v>
      </c>
      <c r="E856" t="s" s="4">
        <v>342</v>
      </c>
      <c r="F856" t="s" s="4">
        <v>686</v>
      </c>
      <c r="G856" t="s" s="4">
        <v>518</v>
      </c>
      <c r="H856" t="s" s="4">
        <v>543</v>
      </c>
      <c r="I856" t="s" s="4">
        <v>520</v>
      </c>
    </row>
    <row r="857" ht="45.0" customHeight="true">
      <c r="A857" t="s" s="4">
        <v>83</v>
      </c>
      <c r="B857" t="s" s="4">
        <v>2329</v>
      </c>
      <c r="C857" t="s" s="4">
        <v>559</v>
      </c>
      <c r="D857" t="s" s="4">
        <v>342</v>
      </c>
      <c r="E857" t="s" s="4">
        <v>342</v>
      </c>
      <c r="F857" t="s" s="4">
        <v>686</v>
      </c>
      <c r="G857" t="s" s="4">
        <v>518</v>
      </c>
      <c r="H857" t="s" s="4">
        <v>599</v>
      </c>
      <c r="I857" t="s" s="4">
        <v>520</v>
      </c>
    </row>
    <row r="858" ht="45.0" customHeight="true">
      <c r="A858" t="s" s="4">
        <v>83</v>
      </c>
      <c r="B858" t="s" s="4">
        <v>2330</v>
      </c>
      <c r="C858" t="s" s="4">
        <v>766</v>
      </c>
      <c r="D858" t="s" s="4">
        <v>342</v>
      </c>
      <c r="E858" t="s" s="4">
        <v>342</v>
      </c>
      <c r="F858" t="s" s="4">
        <v>686</v>
      </c>
      <c r="G858" t="s" s="4">
        <v>518</v>
      </c>
      <c r="H858" t="s" s="4">
        <v>951</v>
      </c>
      <c r="I858" t="s" s="4">
        <v>520</v>
      </c>
    </row>
    <row r="859" ht="45.0" customHeight="true">
      <c r="A859" t="s" s="4">
        <v>83</v>
      </c>
      <c r="B859" t="s" s="4">
        <v>2331</v>
      </c>
      <c r="C859" t="s" s="4">
        <v>1037</v>
      </c>
      <c r="D859" t="s" s="4">
        <v>342</v>
      </c>
      <c r="E859" t="s" s="4">
        <v>342</v>
      </c>
      <c r="F859" t="s" s="4">
        <v>686</v>
      </c>
      <c r="G859" t="s" s="4">
        <v>518</v>
      </c>
      <c r="H859" t="s" s="4">
        <v>753</v>
      </c>
      <c r="I859" t="s" s="4">
        <v>520</v>
      </c>
    </row>
    <row r="860" ht="45.0" customHeight="true">
      <c r="A860" t="s" s="4">
        <v>83</v>
      </c>
      <c r="B860" t="s" s="4">
        <v>2332</v>
      </c>
      <c r="C860" t="s" s="4">
        <v>2333</v>
      </c>
      <c r="D860" t="s" s="4">
        <v>342</v>
      </c>
      <c r="E860" t="s" s="4">
        <v>342</v>
      </c>
      <c r="F860" t="s" s="4">
        <v>686</v>
      </c>
      <c r="G860" t="s" s="4">
        <v>518</v>
      </c>
      <c r="H860" t="s" s="4">
        <v>689</v>
      </c>
      <c r="I860" t="s" s="4">
        <v>520</v>
      </c>
    </row>
    <row r="861" ht="45.0" customHeight="true">
      <c r="A861" t="s" s="4">
        <v>83</v>
      </c>
      <c r="B861" t="s" s="4">
        <v>2334</v>
      </c>
      <c r="C861" t="s" s="4">
        <v>986</v>
      </c>
      <c r="D861" t="s" s="4">
        <v>342</v>
      </c>
      <c r="E861" t="s" s="4">
        <v>536</v>
      </c>
      <c r="F861" t="s" s="4">
        <v>686</v>
      </c>
      <c r="G861" t="s" s="4">
        <v>518</v>
      </c>
      <c r="H861" t="s" s="4">
        <v>566</v>
      </c>
      <c r="I861" t="s" s="4">
        <v>644</v>
      </c>
    </row>
    <row r="862" ht="45.0" customHeight="true">
      <c r="A862" t="s" s="4">
        <v>83</v>
      </c>
      <c r="B862" t="s" s="4">
        <v>2335</v>
      </c>
      <c r="C862" t="s" s="4">
        <v>933</v>
      </c>
      <c r="D862" t="s" s="4">
        <v>2336</v>
      </c>
      <c r="E862" t="s" s="4">
        <v>894</v>
      </c>
      <c r="F862" t="s" s="4">
        <v>686</v>
      </c>
      <c r="G862" t="s" s="4">
        <v>518</v>
      </c>
      <c r="H862" t="s" s="4">
        <v>562</v>
      </c>
      <c r="I862" t="s" s="4">
        <v>520</v>
      </c>
    </row>
    <row r="863" ht="45.0" customHeight="true">
      <c r="A863" t="s" s="4">
        <v>83</v>
      </c>
      <c r="B863" t="s" s="4">
        <v>2337</v>
      </c>
      <c r="C863" t="s" s="4">
        <v>1138</v>
      </c>
      <c r="D863" t="s" s="4">
        <v>2336</v>
      </c>
      <c r="E863" t="s" s="4">
        <v>585</v>
      </c>
      <c r="F863" t="s" s="4">
        <v>686</v>
      </c>
      <c r="G863" t="s" s="4">
        <v>518</v>
      </c>
      <c r="H863" t="s" s="4">
        <v>692</v>
      </c>
      <c r="I863" t="s" s="4">
        <v>520</v>
      </c>
    </row>
    <row r="864" ht="45.0" customHeight="true">
      <c r="A864" t="s" s="4">
        <v>83</v>
      </c>
      <c r="B864" t="s" s="4">
        <v>2338</v>
      </c>
      <c r="C864" t="s" s="4">
        <v>2339</v>
      </c>
      <c r="D864" t="s" s="4">
        <v>1635</v>
      </c>
      <c r="E864" t="s" s="4">
        <v>541</v>
      </c>
      <c r="F864" t="s" s="4">
        <v>686</v>
      </c>
      <c r="G864" t="s" s="4">
        <v>518</v>
      </c>
      <c r="H864" t="s" s="4">
        <v>616</v>
      </c>
      <c r="I864" t="s" s="4">
        <v>520</v>
      </c>
    </row>
    <row r="865" ht="45.0" customHeight="true">
      <c r="A865" t="s" s="4">
        <v>83</v>
      </c>
      <c r="B865" t="s" s="4">
        <v>2340</v>
      </c>
      <c r="C865" t="s" s="4">
        <v>2341</v>
      </c>
      <c r="D865" t="s" s="4">
        <v>1635</v>
      </c>
      <c r="E865" t="s" s="4">
        <v>1344</v>
      </c>
      <c r="F865" t="s" s="4">
        <v>686</v>
      </c>
      <c r="G865" t="s" s="4">
        <v>518</v>
      </c>
      <c r="H865" t="s" s="4">
        <v>805</v>
      </c>
      <c r="I865" t="s" s="4">
        <v>644</v>
      </c>
    </row>
    <row r="866" ht="45.0" customHeight="true">
      <c r="A866" t="s" s="4">
        <v>83</v>
      </c>
      <c r="B866" t="s" s="4">
        <v>2342</v>
      </c>
      <c r="C866" t="s" s="4">
        <v>799</v>
      </c>
      <c r="D866" t="s" s="4">
        <v>1635</v>
      </c>
      <c r="E866" t="s" s="4">
        <v>1035</v>
      </c>
      <c r="F866" t="s" s="4">
        <v>686</v>
      </c>
      <c r="G866" t="s" s="4">
        <v>518</v>
      </c>
      <c r="H866" t="s" s="4">
        <v>800</v>
      </c>
      <c r="I866" t="s" s="4">
        <v>520</v>
      </c>
    </row>
    <row r="867" ht="45.0" customHeight="true">
      <c r="A867" t="s" s="4">
        <v>83</v>
      </c>
      <c r="B867" t="s" s="4">
        <v>2343</v>
      </c>
      <c r="C867" t="s" s="4">
        <v>624</v>
      </c>
      <c r="D867" t="s" s="4">
        <v>2344</v>
      </c>
      <c r="E867" t="s" s="4">
        <v>527</v>
      </c>
      <c r="F867" t="s" s="4">
        <v>686</v>
      </c>
      <c r="G867" t="s" s="4">
        <v>518</v>
      </c>
      <c r="H867" t="s" s="4">
        <v>586</v>
      </c>
      <c r="I867" t="s" s="4">
        <v>520</v>
      </c>
    </row>
    <row r="868" ht="45.0" customHeight="true">
      <c r="A868" t="s" s="4">
        <v>83</v>
      </c>
      <c r="B868" t="s" s="4">
        <v>2345</v>
      </c>
      <c r="C868" t="s" s="4">
        <v>1235</v>
      </c>
      <c r="D868" t="s" s="4">
        <v>627</v>
      </c>
      <c r="E868" t="s" s="4">
        <v>290</v>
      </c>
      <c r="F868" t="s" s="4">
        <v>686</v>
      </c>
      <c r="G868" t="s" s="4">
        <v>518</v>
      </c>
      <c r="H868" t="s" s="4">
        <v>552</v>
      </c>
      <c r="I868" t="s" s="4">
        <v>520</v>
      </c>
    </row>
    <row r="869" ht="45.0" customHeight="true">
      <c r="A869" t="s" s="4">
        <v>83</v>
      </c>
      <c r="B869" t="s" s="4">
        <v>2346</v>
      </c>
      <c r="C869" t="s" s="4">
        <v>624</v>
      </c>
      <c r="D869" t="s" s="4">
        <v>627</v>
      </c>
      <c r="E869" t="s" s="4">
        <v>628</v>
      </c>
      <c r="F869" t="s" s="4">
        <v>686</v>
      </c>
      <c r="G869" t="s" s="4">
        <v>518</v>
      </c>
      <c r="H869" t="s" s="4">
        <v>599</v>
      </c>
      <c r="I869" t="s" s="4">
        <v>520</v>
      </c>
    </row>
    <row r="870" ht="45.0" customHeight="true">
      <c r="A870" t="s" s="4">
        <v>83</v>
      </c>
      <c r="B870" t="s" s="4">
        <v>2347</v>
      </c>
      <c r="C870" t="s" s="4">
        <v>854</v>
      </c>
      <c r="D870" t="s" s="4">
        <v>627</v>
      </c>
      <c r="E870" t="s" s="4">
        <v>560</v>
      </c>
      <c r="F870" t="s" s="4">
        <v>686</v>
      </c>
      <c r="G870" t="s" s="4">
        <v>518</v>
      </c>
      <c r="H870" t="s" s="4">
        <v>797</v>
      </c>
      <c r="I870" t="s" s="4">
        <v>520</v>
      </c>
    </row>
    <row r="871" ht="45.0" customHeight="true">
      <c r="A871" t="s" s="4">
        <v>83</v>
      </c>
      <c r="B871" t="s" s="4">
        <v>2348</v>
      </c>
      <c r="C871" t="s" s="4">
        <v>1054</v>
      </c>
      <c r="D871" t="s" s="4">
        <v>627</v>
      </c>
      <c r="E871" t="s" s="4">
        <v>560</v>
      </c>
      <c r="F871" t="s" s="4">
        <v>686</v>
      </c>
      <c r="G871" t="s" s="4">
        <v>518</v>
      </c>
      <c r="H871" t="s" s="4">
        <v>805</v>
      </c>
      <c r="I871" t="s" s="4">
        <v>520</v>
      </c>
    </row>
    <row r="872" ht="45.0" customHeight="true">
      <c r="A872" t="s" s="4">
        <v>83</v>
      </c>
      <c r="B872" t="s" s="4">
        <v>2349</v>
      </c>
      <c r="C872" t="s" s="4">
        <v>1081</v>
      </c>
      <c r="D872" t="s" s="4">
        <v>627</v>
      </c>
      <c r="E872" t="s" s="4">
        <v>574</v>
      </c>
      <c r="F872" t="s" s="4">
        <v>686</v>
      </c>
      <c r="G872" t="s" s="4">
        <v>518</v>
      </c>
      <c r="H872" t="s" s="4">
        <v>713</v>
      </c>
      <c r="I872" t="s" s="4">
        <v>520</v>
      </c>
    </row>
    <row r="873" ht="45.0" customHeight="true">
      <c r="A873" t="s" s="4">
        <v>83</v>
      </c>
      <c r="B873" t="s" s="4">
        <v>2350</v>
      </c>
      <c r="C873" t="s" s="4">
        <v>2351</v>
      </c>
      <c r="D873" t="s" s="4">
        <v>627</v>
      </c>
      <c r="E873" t="s" s="4">
        <v>997</v>
      </c>
      <c r="F873" t="s" s="4">
        <v>686</v>
      </c>
      <c r="G873" t="s" s="4">
        <v>518</v>
      </c>
      <c r="H873" t="s" s="4">
        <v>872</v>
      </c>
      <c r="I873" t="s" s="4">
        <v>644</v>
      </c>
    </row>
    <row r="874" ht="45.0" customHeight="true">
      <c r="A874" t="s" s="4">
        <v>83</v>
      </c>
      <c r="B874" t="s" s="4">
        <v>2352</v>
      </c>
      <c r="C874" t="s" s="4">
        <v>2353</v>
      </c>
      <c r="D874" t="s" s="4">
        <v>627</v>
      </c>
      <c r="E874" t="s" s="4">
        <v>931</v>
      </c>
      <c r="F874" t="s" s="4">
        <v>686</v>
      </c>
      <c r="G874" t="s" s="4">
        <v>518</v>
      </c>
      <c r="H874" t="s" s="4">
        <v>591</v>
      </c>
      <c r="I874" t="s" s="4">
        <v>520</v>
      </c>
    </row>
    <row r="875" ht="45.0" customHeight="true">
      <c r="A875" t="s" s="4">
        <v>83</v>
      </c>
      <c r="B875" t="s" s="4">
        <v>2354</v>
      </c>
      <c r="C875" t="s" s="4">
        <v>694</v>
      </c>
      <c r="D875" t="s" s="4">
        <v>627</v>
      </c>
      <c r="E875" t="s" s="4">
        <v>1020</v>
      </c>
      <c r="F875" t="s" s="4">
        <v>686</v>
      </c>
      <c r="G875" t="s" s="4">
        <v>518</v>
      </c>
      <c r="H875" t="s" s="4">
        <v>566</v>
      </c>
      <c r="I875" t="s" s="4">
        <v>520</v>
      </c>
    </row>
    <row r="876" ht="45.0" customHeight="true">
      <c r="A876" t="s" s="4">
        <v>83</v>
      </c>
      <c r="B876" t="s" s="4">
        <v>2355</v>
      </c>
      <c r="C876" t="s" s="4">
        <v>854</v>
      </c>
      <c r="D876" t="s" s="4">
        <v>1062</v>
      </c>
      <c r="E876" t="s" s="4">
        <v>342</v>
      </c>
      <c r="F876" t="s" s="4">
        <v>686</v>
      </c>
      <c r="G876" t="s" s="4">
        <v>518</v>
      </c>
      <c r="H876" t="s" s="4">
        <v>713</v>
      </c>
      <c r="I876" t="s" s="4">
        <v>520</v>
      </c>
    </row>
    <row r="877" ht="45.0" customHeight="true">
      <c r="A877" t="s" s="4">
        <v>83</v>
      </c>
      <c r="B877" t="s" s="4">
        <v>2356</v>
      </c>
      <c r="C877" t="s" s="4">
        <v>2055</v>
      </c>
      <c r="D877" t="s" s="4">
        <v>1062</v>
      </c>
      <c r="E877" t="s" s="4">
        <v>527</v>
      </c>
      <c r="F877" t="s" s="4">
        <v>686</v>
      </c>
      <c r="G877" t="s" s="4">
        <v>518</v>
      </c>
      <c r="H877" t="s" s="4">
        <v>723</v>
      </c>
      <c r="I877" t="s" s="4">
        <v>520</v>
      </c>
    </row>
    <row r="878" ht="45.0" customHeight="true">
      <c r="A878" t="s" s="4">
        <v>83</v>
      </c>
      <c r="B878" t="s" s="4">
        <v>2357</v>
      </c>
      <c r="C878" t="s" s="4">
        <v>2358</v>
      </c>
      <c r="D878" t="s" s="4">
        <v>1062</v>
      </c>
      <c r="E878" t="s" s="4">
        <v>729</v>
      </c>
      <c r="F878" t="s" s="4">
        <v>686</v>
      </c>
      <c r="G878" t="s" s="4">
        <v>518</v>
      </c>
      <c r="H878" t="s" s="4">
        <v>841</v>
      </c>
      <c r="I878" t="s" s="4">
        <v>644</v>
      </c>
    </row>
    <row r="879" ht="45.0" customHeight="true">
      <c r="A879" t="s" s="4">
        <v>83</v>
      </c>
      <c r="B879" t="s" s="4">
        <v>2359</v>
      </c>
      <c r="C879" t="s" s="4">
        <v>880</v>
      </c>
      <c r="D879" t="s" s="4">
        <v>1454</v>
      </c>
      <c r="E879" t="s" s="4">
        <v>373</v>
      </c>
      <c r="F879" t="s" s="4">
        <v>686</v>
      </c>
      <c r="G879" t="s" s="4">
        <v>518</v>
      </c>
      <c r="H879" t="s" s="4">
        <v>890</v>
      </c>
      <c r="I879" t="s" s="4">
        <v>520</v>
      </c>
    </row>
    <row r="880" ht="45.0" customHeight="true">
      <c r="A880" t="s" s="4">
        <v>83</v>
      </c>
      <c r="B880" t="s" s="4">
        <v>2360</v>
      </c>
      <c r="C880" t="s" s="4">
        <v>1347</v>
      </c>
      <c r="D880" t="s" s="4">
        <v>1110</v>
      </c>
      <c r="E880" t="s" s="4">
        <v>515</v>
      </c>
      <c r="F880" t="s" s="4">
        <v>686</v>
      </c>
      <c r="G880" t="s" s="4">
        <v>518</v>
      </c>
      <c r="H880" t="s" s="4">
        <v>643</v>
      </c>
      <c r="I880" t="s" s="4">
        <v>520</v>
      </c>
    </row>
    <row r="881" ht="45.0" customHeight="true">
      <c r="A881" t="s" s="4">
        <v>83</v>
      </c>
      <c r="B881" t="s" s="4">
        <v>2361</v>
      </c>
      <c r="C881" t="s" s="4">
        <v>2362</v>
      </c>
      <c r="D881" t="s" s="4">
        <v>1694</v>
      </c>
      <c r="E881" t="s" s="4">
        <v>536</v>
      </c>
      <c r="F881" t="s" s="4">
        <v>686</v>
      </c>
      <c r="G881" t="s" s="4">
        <v>518</v>
      </c>
      <c r="H881" t="s" s="4">
        <v>918</v>
      </c>
      <c r="I881" t="s" s="4">
        <v>520</v>
      </c>
    </row>
    <row r="882" ht="45.0" customHeight="true">
      <c r="A882" t="s" s="4">
        <v>83</v>
      </c>
      <c r="B882" t="s" s="4">
        <v>2363</v>
      </c>
      <c r="C882" t="s" s="4">
        <v>791</v>
      </c>
      <c r="D882" t="s" s="4">
        <v>1694</v>
      </c>
      <c r="E882" t="s" s="4">
        <v>342</v>
      </c>
      <c r="F882" t="s" s="4">
        <v>686</v>
      </c>
      <c r="G882" t="s" s="4">
        <v>518</v>
      </c>
      <c r="H882" t="s" s="4">
        <v>753</v>
      </c>
      <c r="I882" t="s" s="4">
        <v>520</v>
      </c>
    </row>
    <row r="883" ht="45.0" customHeight="true">
      <c r="A883" t="s" s="4">
        <v>83</v>
      </c>
      <c r="B883" t="s" s="4">
        <v>2364</v>
      </c>
      <c r="C883" t="s" s="4">
        <v>2365</v>
      </c>
      <c r="D883" t="s" s="4">
        <v>1694</v>
      </c>
      <c r="E883" t="s" s="4">
        <v>2366</v>
      </c>
      <c r="F883" t="s" s="4">
        <v>686</v>
      </c>
      <c r="G883" t="s" s="4">
        <v>518</v>
      </c>
      <c r="H883" t="s" s="4">
        <v>562</v>
      </c>
      <c r="I883" t="s" s="4">
        <v>520</v>
      </c>
    </row>
    <row r="884" ht="45.0" customHeight="true">
      <c r="A884" t="s" s="4">
        <v>83</v>
      </c>
      <c r="B884" t="s" s="4">
        <v>2367</v>
      </c>
      <c r="C884" t="s" s="4">
        <v>2368</v>
      </c>
      <c r="D884" t="s" s="4">
        <v>1694</v>
      </c>
      <c r="E884" t="s" s="4">
        <v>547</v>
      </c>
      <c r="F884" t="s" s="4">
        <v>686</v>
      </c>
      <c r="G884" t="s" s="4">
        <v>518</v>
      </c>
      <c r="H884" t="s" s="4">
        <v>643</v>
      </c>
      <c r="I884" t="s" s="4">
        <v>644</v>
      </c>
    </row>
    <row r="885" ht="45.0" customHeight="true">
      <c r="A885" t="s" s="4">
        <v>83</v>
      </c>
      <c r="B885" t="s" s="4">
        <v>2369</v>
      </c>
      <c r="C885" t="s" s="4">
        <v>2051</v>
      </c>
      <c r="D885" t="s" s="4">
        <v>1694</v>
      </c>
      <c r="E885" t="s" s="4">
        <v>547</v>
      </c>
      <c r="F885" t="s" s="4">
        <v>686</v>
      </c>
      <c r="G885" t="s" s="4">
        <v>518</v>
      </c>
      <c r="H885" t="s" s="4">
        <v>868</v>
      </c>
      <c r="I885" t="s" s="4">
        <v>520</v>
      </c>
    </row>
    <row r="886" ht="45.0" customHeight="true">
      <c r="A886" t="s" s="4">
        <v>83</v>
      </c>
      <c r="B886" t="s" s="4">
        <v>2370</v>
      </c>
      <c r="C886" t="s" s="4">
        <v>911</v>
      </c>
      <c r="D886" t="s" s="4">
        <v>1694</v>
      </c>
      <c r="E886" t="s" s="4">
        <v>594</v>
      </c>
      <c r="F886" t="s" s="4">
        <v>686</v>
      </c>
      <c r="G886" t="s" s="4">
        <v>518</v>
      </c>
      <c r="H886" t="s" s="4">
        <v>1402</v>
      </c>
      <c r="I886" t="s" s="4">
        <v>520</v>
      </c>
    </row>
    <row r="887" ht="45.0" customHeight="true">
      <c r="A887" t="s" s="4">
        <v>83</v>
      </c>
      <c r="B887" t="s" s="4">
        <v>2371</v>
      </c>
      <c r="C887" t="s" s="4">
        <v>2372</v>
      </c>
      <c r="D887" t="s" s="4">
        <v>1694</v>
      </c>
      <c r="E887" t="s" s="4">
        <v>594</v>
      </c>
      <c r="F887" t="s" s="4">
        <v>686</v>
      </c>
      <c r="G887" t="s" s="4">
        <v>518</v>
      </c>
      <c r="H887" t="s" s="4">
        <v>744</v>
      </c>
      <c r="I887" t="s" s="4">
        <v>644</v>
      </c>
    </row>
    <row r="888" ht="45.0" customHeight="true">
      <c r="A888" t="s" s="4">
        <v>83</v>
      </c>
      <c r="B888" t="s" s="4">
        <v>2373</v>
      </c>
      <c r="C888" t="s" s="4">
        <v>2374</v>
      </c>
      <c r="D888" t="s" s="4">
        <v>722</v>
      </c>
      <c r="E888" t="s" s="4">
        <v>2163</v>
      </c>
      <c r="F888" t="s" s="4">
        <v>686</v>
      </c>
      <c r="G888" t="s" s="4">
        <v>518</v>
      </c>
      <c r="H888" t="s" s="4">
        <v>778</v>
      </c>
      <c r="I888" t="s" s="4">
        <v>644</v>
      </c>
    </row>
    <row r="889" ht="45.0" customHeight="true">
      <c r="A889" t="s" s="4">
        <v>83</v>
      </c>
      <c r="B889" t="s" s="4">
        <v>2375</v>
      </c>
      <c r="C889" t="s" s="4">
        <v>773</v>
      </c>
      <c r="D889" t="s" s="4">
        <v>722</v>
      </c>
      <c r="E889" t="s" s="4">
        <v>2376</v>
      </c>
      <c r="F889" t="s" s="4">
        <v>686</v>
      </c>
      <c r="G889" t="s" s="4">
        <v>518</v>
      </c>
      <c r="H889" t="s" s="4">
        <v>704</v>
      </c>
      <c r="I889" t="s" s="4">
        <v>520</v>
      </c>
    </row>
    <row r="890" ht="45.0" customHeight="true">
      <c r="A890" t="s" s="4">
        <v>83</v>
      </c>
      <c r="B890" t="s" s="4">
        <v>2377</v>
      </c>
      <c r="C890" t="s" s="4">
        <v>2173</v>
      </c>
      <c r="D890" t="s" s="4">
        <v>722</v>
      </c>
      <c r="E890" t="s" s="4">
        <v>2376</v>
      </c>
      <c r="F890" t="s" s="4">
        <v>686</v>
      </c>
      <c r="G890" t="s" s="4">
        <v>518</v>
      </c>
      <c r="H890" t="s" s="4">
        <v>1402</v>
      </c>
      <c r="I890" t="s" s="4">
        <v>520</v>
      </c>
    </row>
    <row r="891" ht="45.0" customHeight="true">
      <c r="A891" t="s" s="4">
        <v>83</v>
      </c>
      <c r="B891" t="s" s="4">
        <v>2378</v>
      </c>
      <c r="C891" t="s" s="4">
        <v>791</v>
      </c>
      <c r="D891" t="s" s="4">
        <v>1315</v>
      </c>
      <c r="E891" t="s" s="4">
        <v>597</v>
      </c>
      <c r="F891" t="s" s="4">
        <v>686</v>
      </c>
      <c r="G891" t="s" s="4">
        <v>518</v>
      </c>
      <c r="H891" t="s" s="4">
        <v>872</v>
      </c>
      <c r="I891" t="s" s="4">
        <v>520</v>
      </c>
    </row>
    <row r="892" ht="45.0" customHeight="true">
      <c r="A892" t="s" s="4">
        <v>83</v>
      </c>
      <c r="B892" t="s" s="4">
        <v>2379</v>
      </c>
      <c r="C892" t="s" s="4">
        <v>1762</v>
      </c>
      <c r="D892" t="s" s="4">
        <v>2380</v>
      </c>
      <c r="E892" t="s" s="4">
        <v>536</v>
      </c>
      <c r="F892" t="s" s="4">
        <v>686</v>
      </c>
      <c r="G892" t="s" s="4">
        <v>518</v>
      </c>
      <c r="H892" t="s" s="4">
        <v>990</v>
      </c>
      <c r="I892" t="s" s="4">
        <v>520</v>
      </c>
    </row>
    <row r="893" ht="45.0" customHeight="true">
      <c r="A893" t="s" s="4">
        <v>83</v>
      </c>
      <c r="B893" t="s" s="4">
        <v>2381</v>
      </c>
      <c r="C893" t="s" s="4">
        <v>848</v>
      </c>
      <c r="D893" t="s" s="4">
        <v>2380</v>
      </c>
      <c r="E893" t="s" s="4">
        <v>1017</v>
      </c>
      <c r="F893" t="s" s="4">
        <v>686</v>
      </c>
      <c r="G893" t="s" s="4">
        <v>518</v>
      </c>
      <c r="H893" t="s" s="4">
        <v>538</v>
      </c>
      <c r="I893" t="s" s="4">
        <v>520</v>
      </c>
    </row>
    <row r="894" ht="45.0" customHeight="true">
      <c r="A894" t="s" s="4">
        <v>83</v>
      </c>
      <c r="B894" t="s" s="4">
        <v>2382</v>
      </c>
      <c r="C894" t="s" s="4">
        <v>2383</v>
      </c>
      <c r="D894" t="s" s="4">
        <v>2384</v>
      </c>
      <c r="E894" t="s" s="4">
        <v>524</v>
      </c>
      <c r="F894" t="s" s="4">
        <v>686</v>
      </c>
      <c r="G894" t="s" s="4">
        <v>518</v>
      </c>
      <c r="H894" t="s" s="4">
        <v>529</v>
      </c>
      <c r="I894" t="s" s="4">
        <v>520</v>
      </c>
    </row>
    <row r="895" ht="45.0" customHeight="true">
      <c r="A895" t="s" s="4">
        <v>83</v>
      </c>
      <c r="B895" t="s" s="4">
        <v>2385</v>
      </c>
      <c r="C895" t="s" s="4">
        <v>2313</v>
      </c>
      <c r="D895" t="s" s="4">
        <v>2384</v>
      </c>
      <c r="E895" t="s" s="4">
        <v>770</v>
      </c>
      <c r="F895" t="s" s="4">
        <v>686</v>
      </c>
      <c r="G895" t="s" s="4">
        <v>518</v>
      </c>
      <c r="H895" t="s" s="4">
        <v>918</v>
      </c>
      <c r="I895" t="s" s="4">
        <v>520</v>
      </c>
    </row>
    <row r="896" ht="45.0" customHeight="true">
      <c r="A896" t="s" s="4">
        <v>83</v>
      </c>
      <c r="B896" t="s" s="4">
        <v>2386</v>
      </c>
      <c r="C896" t="s" s="4">
        <v>933</v>
      </c>
      <c r="D896" t="s" s="4">
        <v>2384</v>
      </c>
      <c r="E896" t="s" s="4">
        <v>770</v>
      </c>
      <c r="F896" t="s" s="4">
        <v>686</v>
      </c>
      <c r="G896" t="s" s="4">
        <v>518</v>
      </c>
      <c r="H896" t="s" s="4">
        <v>800</v>
      </c>
      <c r="I896" t="s" s="4">
        <v>520</v>
      </c>
    </row>
    <row r="897" ht="45.0" customHeight="true">
      <c r="A897" t="s" s="4">
        <v>83</v>
      </c>
      <c r="B897" t="s" s="4">
        <v>2387</v>
      </c>
      <c r="C897" t="s" s="4">
        <v>880</v>
      </c>
      <c r="D897" t="s" s="4">
        <v>1093</v>
      </c>
      <c r="E897" t="s" s="4">
        <v>1579</v>
      </c>
      <c r="F897" t="s" s="4">
        <v>686</v>
      </c>
      <c r="G897" t="s" s="4">
        <v>518</v>
      </c>
      <c r="H897" t="s" s="4">
        <v>733</v>
      </c>
      <c r="I897" t="s" s="4">
        <v>520</v>
      </c>
    </row>
    <row r="898" ht="45.0" customHeight="true">
      <c r="A898" t="s" s="4">
        <v>83</v>
      </c>
      <c r="B898" t="s" s="4">
        <v>2388</v>
      </c>
      <c r="C898" t="s" s="4">
        <v>620</v>
      </c>
      <c r="D898" t="s" s="4">
        <v>1093</v>
      </c>
      <c r="E898" t="s" s="4">
        <v>950</v>
      </c>
      <c r="F898" t="s" s="4">
        <v>686</v>
      </c>
      <c r="G898" t="s" s="4">
        <v>518</v>
      </c>
      <c r="H898" t="s" s="4">
        <v>616</v>
      </c>
      <c r="I898" t="s" s="4">
        <v>520</v>
      </c>
    </row>
    <row r="899" ht="45.0" customHeight="true">
      <c r="A899" t="s" s="4">
        <v>83</v>
      </c>
      <c r="B899" t="s" s="4">
        <v>2389</v>
      </c>
      <c r="C899" t="s" s="4">
        <v>2390</v>
      </c>
      <c r="D899" t="s" s="4">
        <v>1093</v>
      </c>
      <c r="E899" t="s" s="4">
        <v>840</v>
      </c>
      <c r="F899" t="s" s="4">
        <v>686</v>
      </c>
      <c r="G899" t="s" s="4">
        <v>518</v>
      </c>
      <c r="H899" t="s" s="4">
        <v>616</v>
      </c>
      <c r="I899" t="s" s="4">
        <v>644</v>
      </c>
    </row>
    <row r="900" ht="45.0" customHeight="true">
      <c r="A900" t="s" s="4">
        <v>83</v>
      </c>
      <c r="B900" t="s" s="4">
        <v>2391</v>
      </c>
      <c r="C900" t="s" s="4">
        <v>870</v>
      </c>
      <c r="D900" t="s" s="4">
        <v>342</v>
      </c>
      <c r="E900" t="s" s="4">
        <v>342</v>
      </c>
      <c r="F900" t="s" s="4">
        <v>686</v>
      </c>
      <c r="G900" t="s" s="4">
        <v>518</v>
      </c>
      <c r="H900" t="s" s="4">
        <v>744</v>
      </c>
      <c r="I900" t="s" s="4">
        <v>520</v>
      </c>
    </row>
    <row r="901" ht="45.0" customHeight="true">
      <c r="A901" t="s" s="4">
        <v>83</v>
      </c>
      <c r="B901" t="s" s="4">
        <v>2392</v>
      </c>
      <c r="C901" t="s" s="4">
        <v>2393</v>
      </c>
      <c r="D901" t="s" s="4">
        <v>342</v>
      </c>
      <c r="E901" t="s" s="4">
        <v>342</v>
      </c>
      <c r="F901" t="s" s="4">
        <v>686</v>
      </c>
      <c r="G901" t="s" s="4">
        <v>518</v>
      </c>
      <c r="H901" t="s" s="4">
        <v>800</v>
      </c>
      <c r="I901" t="s" s="4">
        <v>520</v>
      </c>
    </row>
    <row r="902" ht="45.0" customHeight="true">
      <c r="A902" t="s" s="4">
        <v>83</v>
      </c>
      <c r="B902" t="s" s="4">
        <v>2394</v>
      </c>
      <c r="C902" t="s" s="4">
        <v>2395</v>
      </c>
      <c r="D902" t="s" s="4">
        <v>342</v>
      </c>
      <c r="E902" t="s" s="4">
        <v>342</v>
      </c>
      <c r="F902" t="s" s="4">
        <v>686</v>
      </c>
      <c r="G902" t="s" s="4">
        <v>518</v>
      </c>
      <c r="H902" t="s" s="4">
        <v>2396</v>
      </c>
      <c r="I902" t="s" s="4">
        <v>520</v>
      </c>
    </row>
    <row r="903" ht="45.0" customHeight="true">
      <c r="A903" t="s" s="4">
        <v>83</v>
      </c>
      <c r="B903" t="s" s="4">
        <v>2397</v>
      </c>
      <c r="C903" t="s" s="4">
        <v>535</v>
      </c>
      <c r="D903" t="s" s="4">
        <v>342</v>
      </c>
      <c r="E903" t="s" s="4">
        <v>342</v>
      </c>
      <c r="F903" t="s" s="4">
        <v>686</v>
      </c>
      <c r="G903" t="s" s="4">
        <v>518</v>
      </c>
      <c r="H903" t="s" s="4">
        <v>841</v>
      </c>
      <c r="I903" t="s" s="4">
        <v>520</v>
      </c>
    </row>
    <row r="904" ht="45.0" customHeight="true">
      <c r="A904" t="s" s="4">
        <v>83</v>
      </c>
      <c r="B904" t="s" s="4">
        <v>2398</v>
      </c>
      <c r="C904" t="s" s="4">
        <v>588</v>
      </c>
      <c r="D904" t="s" s="4">
        <v>342</v>
      </c>
      <c r="E904" t="s" s="4">
        <v>342</v>
      </c>
      <c r="F904" t="s" s="4">
        <v>686</v>
      </c>
      <c r="G904" t="s" s="4">
        <v>518</v>
      </c>
      <c r="H904" t="s" s="4">
        <v>704</v>
      </c>
      <c r="I904" t="s" s="4">
        <v>520</v>
      </c>
    </row>
    <row r="905" ht="45.0" customHeight="true">
      <c r="A905" t="s" s="4">
        <v>83</v>
      </c>
      <c r="B905" t="s" s="4">
        <v>2399</v>
      </c>
      <c r="C905" t="s" s="4">
        <v>850</v>
      </c>
      <c r="D905" t="s" s="4">
        <v>342</v>
      </c>
      <c r="E905" t="s" s="4">
        <v>342</v>
      </c>
      <c r="F905" t="s" s="4">
        <v>686</v>
      </c>
      <c r="G905" t="s" s="4">
        <v>518</v>
      </c>
      <c r="H905" t="s" s="4">
        <v>890</v>
      </c>
      <c r="I905" t="s" s="4">
        <v>520</v>
      </c>
    </row>
    <row r="906" ht="45.0" customHeight="true">
      <c r="A906" t="s" s="4">
        <v>83</v>
      </c>
      <c r="B906" t="s" s="4">
        <v>2400</v>
      </c>
      <c r="C906" t="s" s="4">
        <v>1562</v>
      </c>
      <c r="D906" t="s" s="4">
        <v>342</v>
      </c>
      <c r="E906" t="s" s="4">
        <v>342</v>
      </c>
      <c r="F906" t="s" s="4">
        <v>686</v>
      </c>
      <c r="G906" t="s" s="4">
        <v>518</v>
      </c>
      <c r="H906" t="s" s="4">
        <v>1185</v>
      </c>
      <c r="I906" t="s" s="4">
        <v>520</v>
      </c>
    </row>
    <row r="907" ht="45.0" customHeight="true">
      <c r="A907" t="s" s="4">
        <v>83</v>
      </c>
      <c r="B907" t="s" s="4">
        <v>2401</v>
      </c>
      <c r="C907" t="s" s="4">
        <v>2402</v>
      </c>
      <c r="D907" t="s" s="4">
        <v>342</v>
      </c>
      <c r="E907" t="s" s="4">
        <v>1051</v>
      </c>
      <c r="F907" t="s" s="4">
        <v>686</v>
      </c>
      <c r="G907" t="s" s="4">
        <v>518</v>
      </c>
      <c r="H907" t="s" s="4">
        <v>841</v>
      </c>
      <c r="I907" t="s" s="4">
        <v>520</v>
      </c>
    </row>
    <row r="908" ht="45.0" customHeight="true">
      <c r="A908" t="s" s="4">
        <v>83</v>
      </c>
      <c r="B908" t="s" s="4">
        <v>2403</v>
      </c>
      <c r="C908" t="s" s="4">
        <v>2404</v>
      </c>
      <c r="D908" t="s" s="4">
        <v>342</v>
      </c>
      <c r="E908" t="s" s="4">
        <v>1280</v>
      </c>
      <c r="F908" t="s" s="4">
        <v>686</v>
      </c>
      <c r="G908" t="s" s="4">
        <v>518</v>
      </c>
      <c r="H908" t="s" s="4">
        <v>805</v>
      </c>
      <c r="I908" t="s" s="4">
        <v>520</v>
      </c>
    </row>
    <row r="909" ht="45.0" customHeight="true">
      <c r="A909" t="s" s="4">
        <v>83</v>
      </c>
      <c r="B909" t="s" s="4">
        <v>2405</v>
      </c>
      <c r="C909" t="s" s="4">
        <v>968</v>
      </c>
      <c r="D909" t="s" s="4">
        <v>342</v>
      </c>
      <c r="E909" t="s" s="4">
        <v>956</v>
      </c>
      <c r="F909" t="s" s="4">
        <v>686</v>
      </c>
      <c r="G909" t="s" s="4">
        <v>518</v>
      </c>
      <c r="H909" t="s" s="4">
        <v>657</v>
      </c>
      <c r="I909" t="s" s="4">
        <v>520</v>
      </c>
    </row>
    <row r="910" ht="45.0" customHeight="true">
      <c r="A910" t="s" s="4">
        <v>83</v>
      </c>
      <c r="B910" t="s" s="4">
        <v>2406</v>
      </c>
      <c r="C910" t="s" s="4">
        <v>2407</v>
      </c>
      <c r="D910" t="s" s="4">
        <v>342</v>
      </c>
      <c r="E910" t="s" s="4">
        <v>527</v>
      </c>
      <c r="F910" t="s" s="4">
        <v>686</v>
      </c>
      <c r="G910" t="s" s="4">
        <v>518</v>
      </c>
      <c r="H910" t="s" s="4">
        <v>548</v>
      </c>
      <c r="I910" t="s" s="4">
        <v>520</v>
      </c>
    </row>
    <row r="911" ht="45.0" customHeight="true">
      <c r="A911" t="s" s="4">
        <v>83</v>
      </c>
      <c r="B911" t="s" s="4">
        <v>2408</v>
      </c>
      <c r="C911" t="s" s="4">
        <v>526</v>
      </c>
      <c r="D911" t="s" s="4">
        <v>342</v>
      </c>
      <c r="E911" t="s" s="4">
        <v>527</v>
      </c>
      <c r="F911" t="s" s="4">
        <v>686</v>
      </c>
      <c r="G911" t="s" s="4">
        <v>518</v>
      </c>
      <c r="H911" t="s" s="4">
        <v>529</v>
      </c>
      <c r="I911" t="s" s="4">
        <v>520</v>
      </c>
    </row>
    <row r="912" ht="45.0" customHeight="true">
      <c r="A912" t="s" s="4">
        <v>83</v>
      </c>
      <c r="B912" t="s" s="4">
        <v>2409</v>
      </c>
      <c r="C912" t="s" s="4">
        <v>788</v>
      </c>
      <c r="D912" t="s" s="4">
        <v>342</v>
      </c>
      <c r="E912" t="s" s="4">
        <v>761</v>
      </c>
      <c r="F912" t="s" s="4">
        <v>686</v>
      </c>
      <c r="G912" t="s" s="4">
        <v>518</v>
      </c>
      <c r="H912" t="s" s="4">
        <v>922</v>
      </c>
      <c r="I912" t="s" s="4">
        <v>520</v>
      </c>
    </row>
    <row r="913" ht="45.0" customHeight="true">
      <c r="A913" t="s" s="4">
        <v>83</v>
      </c>
      <c r="B913" t="s" s="4">
        <v>2410</v>
      </c>
      <c r="C913" t="s" s="4">
        <v>1689</v>
      </c>
      <c r="D913" t="s" s="4">
        <v>342</v>
      </c>
      <c r="E913" t="s" s="4">
        <v>1184</v>
      </c>
      <c r="F913" t="s" s="4">
        <v>686</v>
      </c>
      <c r="G913" t="s" s="4">
        <v>518</v>
      </c>
      <c r="H913" t="s" s="4">
        <v>538</v>
      </c>
      <c r="I913" t="s" s="4">
        <v>520</v>
      </c>
    </row>
    <row r="914" ht="45.0" customHeight="true">
      <c r="A914" t="s" s="4">
        <v>83</v>
      </c>
      <c r="B914" t="s" s="4">
        <v>2411</v>
      </c>
      <c r="C914" t="s" s="4">
        <v>569</v>
      </c>
      <c r="D914" t="s" s="4">
        <v>342</v>
      </c>
      <c r="E914" t="s" s="4">
        <v>718</v>
      </c>
      <c r="F914" t="s" s="4">
        <v>686</v>
      </c>
      <c r="G914" t="s" s="4">
        <v>518</v>
      </c>
      <c r="H914" t="s" s="4">
        <v>868</v>
      </c>
      <c r="I914" t="s" s="4">
        <v>520</v>
      </c>
    </row>
    <row r="915" ht="45.0" customHeight="true">
      <c r="A915" t="s" s="4">
        <v>83</v>
      </c>
      <c r="B915" t="s" s="4">
        <v>2412</v>
      </c>
      <c r="C915" t="s" s="4">
        <v>614</v>
      </c>
      <c r="D915" t="s" s="4">
        <v>342</v>
      </c>
      <c r="E915" t="s" s="4">
        <v>718</v>
      </c>
      <c r="F915" t="s" s="4">
        <v>686</v>
      </c>
      <c r="G915" t="s" s="4">
        <v>518</v>
      </c>
      <c r="H915" t="s" s="4">
        <v>805</v>
      </c>
      <c r="I915" t="s" s="4">
        <v>520</v>
      </c>
    </row>
    <row r="916" ht="45.0" customHeight="true">
      <c r="A916" t="s" s="4">
        <v>83</v>
      </c>
      <c r="B916" t="s" s="4">
        <v>2413</v>
      </c>
      <c r="C916" t="s" s="4">
        <v>854</v>
      </c>
      <c r="D916" t="s" s="4">
        <v>342</v>
      </c>
      <c r="E916" t="s" s="4">
        <v>1110</v>
      </c>
      <c r="F916" t="s" s="4">
        <v>686</v>
      </c>
      <c r="G916" t="s" s="4">
        <v>518</v>
      </c>
      <c r="H916" t="s" s="4">
        <v>2396</v>
      </c>
      <c r="I916" t="s" s="4">
        <v>520</v>
      </c>
    </row>
    <row r="917" ht="45.0" customHeight="true">
      <c r="A917" t="s" s="4">
        <v>83</v>
      </c>
      <c r="B917" t="s" s="4">
        <v>2414</v>
      </c>
      <c r="C917" t="s" s="4">
        <v>2415</v>
      </c>
      <c r="D917" t="s" s="4">
        <v>342</v>
      </c>
      <c r="E917" t="s" s="4">
        <v>1110</v>
      </c>
      <c r="F917" t="s" s="4">
        <v>686</v>
      </c>
      <c r="G917" t="s" s="4">
        <v>518</v>
      </c>
      <c r="H917" t="s" s="4">
        <v>643</v>
      </c>
      <c r="I917" t="s" s="4">
        <v>644</v>
      </c>
    </row>
    <row r="918" ht="45.0" customHeight="true">
      <c r="A918" t="s" s="4">
        <v>83</v>
      </c>
      <c r="B918" t="s" s="4">
        <v>2416</v>
      </c>
      <c r="C918" t="s" s="4">
        <v>2417</v>
      </c>
      <c r="D918" t="s" s="4">
        <v>342</v>
      </c>
      <c r="E918" t="s" s="4">
        <v>1110</v>
      </c>
      <c r="F918" t="s" s="4">
        <v>686</v>
      </c>
      <c r="G918" t="s" s="4">
        <v>518</v>
      </c>
      <c r="H918" t="s" s="4">
        <v>1316</v>
      </c>
      <c r="I918" t="s" s="4">
        <v>520</v>
      </c>
    </row>
    <row r="919" ht="45.0" customHeight="true">
      <c r="A919" t="s" s="4">
        <v>83</v>
      </c>
      <c r="B919" t="s" s="4">
        <v>2418</v>
      </c>
      <c r="C919" t="s" s="4">
        <v>2419</v>
      </c>
      <c r="D919" t="s" s="4">
        <v>1110</v>
      </c>
      <c r="E919" t="s" s="4">
        <v>2158</v>
      </c>
      <c r="F919" t="s" s="4">
        <v>686</v>
      </c>
      <c r="G919" t="s" s="4">
        <v>518</v>
      </c>
      <c r="H919" t="s" s="4">
        <v>591</v>
      </c>
      <c r="I919" t="s" s="4">
        <v>644</v>
      </c>
    </row>
    <row r="920" ht="45.0" customHeight="true">
      <c r="A920" t="s" s="4">
        <v>83</v>
      </c>
      <c r="B920" t="s" s="4">
        <v>2420</v>
      </c>
      <c r="C920" t="s" s="4">
        <v>1864</v>
      </c>
      <c r="D920" t="s" s="4">
        <v>1110</v>
      </c>
      <c r="E920" t="s" s="4">
        <v>2052</v>
      </c>
      <c r="F920" t="s" s="4">
        <v>686</v>
      </c>
      <c r="G920" t="s" s="4">
        <v>518</v>
      </c>
      <c r="H920" t="s" s="4">
        <v>638</v>
      </c>
      <c r="I920" t="s" s="4">
        <v>520</v>
      </c>
    </row>
    <row r="921" ht="45.0" customHeight="true">
      <c r="A921" t="s" s="4">
        <v>83</v>
      </c>
      <c r="B921" t="s" s="4">
        <v>2421</v>
      </c>
      <c r="C921" t="s" s="4">
        <v>2422</v>
      </c>
      <c r="D921" t="s" s="4">
        <v>1110</v>
      </c>
      <c r="E921" t="s" s="4">
        <v>2423</v>
      </c>
      <c r="F921" t="s" s="4">
        <v>686</v>
      </c>
      <c r="G921" t="s" s="4">
        <v>518</v>
      </c>
      <c r="H921" t="s" s="4">
        <v>922</v>
      </c>
      <c r="I921" t="s" s="4">
        <v>520</v>
      </c>
    </row>
    <row r="922" ht="45.0" customHeight="true">
      <c r="A922" t="s" s="4">
        <v>83</v>
      </c>
      <c r="B922" t="s" s="4">
        <v>2424</v>
      </c>
      <c r="C922" t="s" s="4">
        <v>2425</v>
      </c>
      <c r="D922" t="s" s="4">
        <v>1110</v>
      </c>
      <c r="E922" t="s" s="4">
        <v>943</v>
      </c>
      <c r="F922" t="s" s="4">
        <v>686</v>
      </c>
      <c r="G922" t="s" s="4">
        <v>518</v>
      </c>
      <c r="H922" t="s" s="4">
        <v>667</v>
      </c>
      <c r="I922" t="s" s="4">
        <v>520</v>
      </c>
    </row>
    <row r="923" ht="45.0" customHeight="true">
      <c r="A923" t="s" s="4">
        <v>83</v>
      </c>
      <c r="B923" t="s" s="4">
        <v>2426</v>
      </c>
      <c r="C923" t="s" s="4">
        <v>2057</v>
      </c>
      <c r="D923" t="s" s="4">
        <v>1110</v>
      </c>
      <c r="E923" t="s" s="4">
        <v>342</v>
      </c>
      <c r="F923" t="s" s="4">
        <v>686</v>
      </c>
      <c r="G923" t="s" s="4">
        <v>518</v>
      </c>
      <c r="H923" t="s" s="4">
        <v>538</v>
      </c>
      <c r="I923" t="s" s="4">
        <v>520</v>
      </c>
    </row>
    <row r="924" ht="45.0" customHeight="true">
      <c r="A924" t="s" s="4">
        <v>83</v>
      </c>
      <c r="B924" t="s" s="4">
        <v>2427</v>
      </c>
      <c r="C924" t="s" s="4">
        <v>2428</v>
      </c>
      <c r="D924" t="s" s="4">
        <v>1110</v>
      </c>
      <c r="E924" t="s" s="4">
        <v>342</v>
      </c>
      <c r="F924" t="s" s="4">
        <v>686</v>
      </c>
      <c r="G924" t="s" s="4">
        <v>518</v>
      </c>
      <c r="H924" t="s" s="4">
        <v>797</v>
      </c>
      <c r="I924" t="s" s="4">
        <v>520</v>
      </c>
    </row>
    <row r="925" ht="45.0" customHeight="true">
      <c r="A925" t="s" s="4">
        <v>83</v>
      </c>
      <c r="B925" t="s" s="4">
        <v>2429</v>
      </c>
      <c r="C925" t="s" s="4">
        <v>2430</v>
      </c>
      <c r="D925" t="s" s="4">
        <v>1110</v>
      </c>
      <c r="E925" t="s" s="4">
        <v>532</v>
      </c>
      <c r="F925" t="s" s="4">
        <v>686</v>
      </c>
      <c r="G925" t="s" s="4">
        <v>518</v>
      </c>
      <c r="H925" t="s" s="4">
        <v>1188</v>
      </c>
      <c r="I925" t="s" s="4">
        <v>644</v>
      </c>
    </row>
    <row r="926" ht="45.0" customHeight="true">
      <c r="A926" t="s" s="4">
        <v>83</v>
      </c>
      <c r="B926" t="s" s="4">
        <v>2431</v>
      </c>
      <c r="C926" t="s" s="4">
        <v>2432</v>
      </c>
      <c r="D926" t="s" s="4">
        <v>1255</v>
      </c>
      <c r="E926" t="s" s="4">
        <v>515</v>
      </c>
      <c r="F926" t="s" s="4">
        <v>686</v>
      </c>
      <c r="G926" t="s" s="4">
        <v>518</v>
      </c>
      <c r="H926" t="s" s="4">
        <v>841</v>
      </c>
      <c r="I926" t="s" s="4">
        <v>520</v>
      </c>
    </row>
    <row r="927" ht="45.0" customHeight="true">
      <c r="A927" t="s" s="4">
        <v>83</v>
      </c>
      <c r="B927" t="s" s="4">
        <v>2433</v>
      </c>
      <c r="C927" t="s" s="4">
        <v>2434</v>
      </c>
      <c r="D927" t="s" s="4">
        <v>1255</v>
      </c>
      <c r="E927" t="s" s="4">
        <v>984</v>
      </c>
      <c r="F927" t="s" s="4">
        <v>686</v>
      </c>
      <c r="G927" t="s" s="4">
        <v>518</v>
      </c>
      <c r="H927" t="s" s="4">
        <v>805</v>
      </c>
      <c r="I927" t="s" s="4">
        <v>644</v>
      </c>
    </row>
    <row r="928" ht="45.0" customHeight="true">
      <c r="A928" t="s" s="4">
        <v>83</v>
      </c>
      <c r="B928" t="s" s="4">
        <v>2435</v>
      </c>
      <c r="C928" t="s" s="4">
        <v>569</v>
      </c>
      <c r="D928" t="s" s="4">
        <v>1255</v>
      </c>
      <c r="E928" t="s" s="4">
        <v>2436</v>
      </c>
      <c r="F928" t="s" s="4">
        <v>686</v>
      </c>
      <c r="G928" t="s" s="4">
        <v>518</v>
      </c>
      <c r="H928" t="s" s="4">
        <v>652</v>
      </c>
      <c r="I928" t="s" s="4">
        <v>520</v>
      </c>
    </row>
    <row r="929" ht="45.0" customHeight="true">
      <c r="A929" t="s" s="4">
        <v>83</v>
      </c>
      <c r="B929" t="s" s="4">
        <v>2437</v>
      </c>
      <c r="C929" t="s" s="4">
        <v>2438</v>
      </c>
      <c r="D929" t="s" s="4">
        <v>1255</v>
      </c>
      <c r="E929" t="s" s="4">
        <v>2439</v>
      </c>
      <c r="F929" t="s" s="4">
        <v>686</v>
      </c>
      <c r="G929" t="s" s="4">
        <v>518</v>
      </c>
      <c r="H929" t="s" s="4">
        <v>2440</v>
      </c>
      <c r="I929" t="s" s="4">
        <v>520</v>
      </c>
    </row>
    <row r="930" ht="45.0" customHeight="true">
      <c r="A930" t="s" s="4">
        <v>83</v>
      </c>
      <c r="B930" t="s" s="4">
        <v>2441</v>
      </c>
      <c r="C930" t="s" s="4">
        <v>2442</v>
      </c>
      <c r="D930" t="s" s="4">
        <v>1255</v>
      </c>
      <c r="E930" t="s" s="4">
        <v>2443</v>
      </c>
      <c r="F930" t="s" s="4">
        <v>686</v>
      </c>
      <c r="G930" t="s" s="4">
        <v>518</v>
      </c>
      <c r="H930" t="s" s="4">
        <v>548</v>
      </c>
      <c r="I930" t="s" s="4">
        <v>644</v>
      </c>
    </row>
    <row r="931" ht="45.0" customHeight="true">
      <c r="A931" t="s" s="4">
        <v>83</v>
      </c>
      <c r="B931" t="s" s="4">
        <v>2444</v>
      </c>
      <c r="C931" t="s" s="4">
        <v>900</v>
      </c>
      <c r="D931" t="s" s="4">
        <v>1255</v>
      </c>
      <c r="E931" t="s" s="4">
        <v>2445</v>
      </c>
      <c r="F931" t="s" s="4">
        <v>686</v>
      </c>
      <c r="G931" t="s" s="4">
        <v>518</v>
      </c>
      <c r="H931" t="s" s="4">
        <v>713</v>
      </c>
      <c r="I931" t="s" s="4">
        <v>520</v>
      </c>
    </row>
    <row r="932" ht="45.0" customHeight="true">
      <c r="A932" t="s" s="4">
        <v>83</v>
      </c>
      <c r="B932" t="s" s="4">
        <v>2446</v>
      </c>
      <c r="C932" t="s" s="4">
        <v>526</v>
      </c>
      <c r="D932" t="s" s="4">
        <v>2447</v>
      </c>
      <c r="E932" t="s" s="4">
        <v>709</v>
      </c>
      <c r="F932" t="s" s="4">
        <v>686</v>
      </c>
      <c r="G932" t="s" s="4">
        <v>518</v>
      </c>
      <c r="H932" t="s" s="4">
        <v>713</v>
      </c>
      <c r="I932" t="s" s="4">
        <v>520</v>
      </c>
    </row>
    <row r="933" ht="45.0" customHeight="true">
      <c r="A933" t="s" s="4">
        <v>83</v>
      </c>
      <c r="B933" t="s" s="4">
        <v>2448</v>
      </c>
      <c r="C933" t="s" s="4">
        <v>2449</v>
      </c>
      <c r="D933" t="s" s="4">
        <v>2447</v>
      </c>
      <c r="E933" t="s" s="4">
        <v>560</v>
      </c>
      <c r="F933" t="s" s="4">
        <v>686</v>
      </c>
      <c r="G933" t="s" s="4">
        <v>518</v>
      </c>
      <c r="H933" t="s" s="4">
        <v>548</v>
      </c>
      <c r="I933" t="s" s="4">
        <v>644</v>
      </c>
    </row>
    <row r="934" ht="45.0" customHeight="true">
      <c r="A934" t="s" s="4">
        <v>83</v>
      </c>
      <c r="B934" t="s" s="4">
        <v>2450</v>
      </c>
      <c r="C934" t="s" s="4">
        <v>788</v>
      </c>
      <c r="D934" t="s" s="4">
        <v>2451</v>
      </c>
      <c r="E934" t="s" s="4">
        <v>969</v>
      </c>
      <c r="F934" t="s" s="4">
        <v>686</v>
      </c>
      <c r="G934" t="s" s="4">
        <v>518</v>
      </c>
      <c r="H934" t="s" s="4">
        <v>918</v>
      </c>
      <c r="I934" t="s" s="4">
        <v>520</v>
      </c>
    </row>
    <row r="935" ht="45.0" customHeight="true">
      <c r="A935" t="s" s="4">
        <v>83</v>
      </c>
      <c r="B935" t="s" s="4">
        <v>2452</v>
      </c>
      <c r="C935" t="s" s="4">
        <v>741</v>
      </c>
      <c r="D935" t="s" s="4">
        <v>2089</v>
      </c>
      <c r="E935" t="s" s="4">
        <v>547</v>
      </c>
      <c r="F935" t="s" s="4">
        <v>686</v>
      </c>
      <c r="G935" t="s" s="4">
        <v>518</v>
      </c>
      <c r="H935" t="s" s="4">
        <v>562</v>
      </c>
      <c r="I935" t="s" s="4">
        <v>520</v>
      </c>
    </row>
    <row r="936" ht="45.0" customHeight="true">
      <c r="A936" t="s" s="4">
        <v>83</v>
      </c>
      <c r="B936" t="s" s="4">
        <v>2453</v>
      </c>
      <c r="C936" t="s" s="4">
        <v>2454</v>
      </c>
      <c r="D936" t="s" s="4">
        <v>1110</v>
      </c>
      <c r="E936" t="s" s="4">
        <v>609</v>
      </c>
      <c r="F936" t="s" s="4">
        <v>686</v>
      </c>
      <c r="G936" t="s" s="4">
        <v>518</v>
      </c>
      <c r="H936" t="s" s="4">
        <v>713</v>
      </c>
      <c r="I936" t="s" s="4">
        <v>520</v>
      </c>
    </row>
    <row r="937" ht="45.0" customHeight="true">
      <c r="A937" t="s" s="4">
        <v>83</v>
      </c>
      <c r="B937" t="s" s="4">
        <v>2455</v>
      </c>
      <c r="C937" t="s" s="4">
        <v>788</v>
      </c>
      <c r="D937" t="s" s="4">
        <v>1110</v>
      </c>
      <c r="E937" t="s" s="4">
        <v>840</v>
      </c>
      <c r="F937" t="s" s="4">
        <v>686</v>
      </c>
      <c r="G937" t="s" s="4">
        <v>518</v>
      </c>
      <c r="H937" t="s" s="4">
        <v>652</v>
      </c>
      <c r="I937" t="s" s="4">
        <v>520</v>
      </c>
    </row>
    <row r="938" ht="45.0" customHeight="true">
      <c r="A938" t="s" s="4">
        <v>83</v>
      </c>
      <c r="B938" t="s" s="4">
        <v>2456</v>
      </c>
      <c r="C938" t="s" s="4">
        <v>826</v>
      </c>
      <c r="D938" t="s" s="4">
        <v>547</v>
      </c>
      <c r="E938" t="s" s="4">
        <v>2457</v>
      </c>
      <c r="F938" t="s" s="4">
        <v>686</v>
      </c>
      <c r="G938" t="s" s="4">
        <v>518</v>
      </c>
      <c r="H938" t="s" s="4">
        <v>667</v>
      </c>
      <c r="I938" t="s" s="4">
        <v>520</v>
      </c>
    </row>
    <row r="939" ht="45.0" customHeight="true">
      <c r="A939" t="s" s="4">
        <v>83</v>
      </c>
      <c r="B939" t="s" s="4">
        <v>2458</v>
      </c>
      <c r="C939" t="s" s="4">
        <v>870</v>
      </c>
      <c r="D939" t="s" s="4">
        <v>547</v>
      </c>
      <c r="E939" t="s" s="4">
        <v>2459</v>
      </c>
      <c r="F939" t="s" s="4">
        <v>686</v>
      </c>
      <c r="G939" t="s" s="4">
        <v>518</v>
      </c>
      <c r="H939" t="s" s="4">
        <v>700</v>
      </c>
      <c r="I939" t="s" s="4">
        <v>520</v>
      </c>
    </row>
    <row r="940" ht="45.0" customHeight="true">
      <c r="A940" t="s" s="4">
        <v>83</v>
      </c>
      <c r="B940" t="s" s="4">
        <v>2460</v>
      </c>
      <c r="C940" t="s" s="4">
        <v>837</v>
      </c>
      <c r="D940" t="s" s="4">
        <v>547</v>
      </c>
      <c r="E940" t="s" s="4">
        <v>925</v>
      </c>
      <c r="F940" t="s" s="4">
        <v>686</v>
      </c>
      <c r="G940" t="s" s="4">
        <v>518</v>
      </c>
      <c r="H940" t="s" s="4">
        <v>591</v>
      </c>
      <c r="I940" t="s" s="4">
        <v>644</v>
      </c>
    </row>
    <row r="941" ht="45.0" customHeight="true">
      <c r="A941" t="s" s="4">
        <v>83</v>
      </c>
      <c r="B941" t="s" s="4">
        <v>2461</v>
      </c>
      <c r="C941" t="s" s="4">
        <v>2462</v>
      </c>
      <c r="D941" t="s" s="4">
        <v>547</v>
      </c>
      <c r="E941" t="s" s="4">
        <v>2463</v>
      </c>
      <c r="F941" t="s" s="4">
        <v>686</v>
      </c>
      <c r="G941" t="s" s="4">
        <v>518</v>
      </c>
      <c r="H941" t="s" s="4">
        <v>841</v>
      </c>
      <c r="I941" t="s" s="4">
        <v>520</v>
      </c>
    </row>
    <row r="942" ht="45.0" customHeight="true">
      <c r="A942" t="s" s="4">
        <v>83</v>
      </c>
      <c r="B942" t="s" s="4">
        <v>2464</v>
      </c>
      <c r="C942" t="s" s="4">
        <v>1821</v>
      </c>
      <c r="D942" t="s" s="4">
        <v>342</v>
      </c>
      <c r="E942" t="s" s="4">
        <v>2089</v>
      </c>
      <c r="F942" t="s" s="4">
        <v>686</v>
      </c>
      <c r="G942" t="s" s="4">
        <v>518</v>
      </c>
      <c r="H942" t="s" s="4">
        <v>638</v>
      </c>
      <c r="I942" t="s" s="4">
        <v>520</v>
      </c>
    </row>
    <row r="943" ht="45.0" customHeight="true">
      <c r="A943" t="s" s="4">
        <v>83</v>
      </c>
      <c r="B943" t="s" s="4">
        <v>2465</v>
      </c>
      <c r="C943" t="s" s="4">
        <v>2466</v>
      </c>
      <c r="D943" t="s" s="4">
        <v>342</v>
      </c>
      <c r="E943" t="s" s="4">
        <v>2467</v>
      </c>
      <c r="F943" t="s" s="4">
        <v>686</v>
      </c>
      <c r="G943" t="s" s="4">
        <v>518</v>
      </c>
      <c r="H943" t="s" s="4">
        <v>586</v>
      </c>
      <c r="I943" t="s" s="4">
        <v>520</v>
      </c>
    </row>
    <row r="944" ht="45.0" customHeight="true">
      <c r="A944" t="s" s="4">
        <v>83</v>
      </c>
      <c r="B944" t="s" s="4">
        <v>2468</v>
      </c>
      <c r="C944" t="s" s="4">
        <v>2469</v>
      </c>
      <c r="D944" t="s" s="4">
        <v>342</v>
      </c>
      <c r="E944" t="s" s="4">
        <v>2467</v>
      </c>
      <c r="F944" t="s" s="4">
        <v>686</v>
      </c>
      <c r="G944" t="s" s="4">
        <v>518</v>
      </c>
      <c r="H944" t="s" s="4">
        <v>562</v>
      </c>
      <c r="I944" t="s" s="4">
        <v>520</v>
      </c>
    </row>
    <row r="945" ht="45.0" customHeight="true">
      <c r="A945" t="s" s="4">
        <v>83</v>
      </c>
      <c r="B945" t="s" s="4">
        <v>2470</v>
      </c>
      <c r="C945" t="s" s="4">
        <v>1235</v>
      </c>
      <c r="D945" t="s" s="4">
        <v>342</v>
      </c>
      <c r="E945" t="s" s="4">
        <v>565</v>
      </c>
      <c r="F945" t="s" s="4">
        <v>686</v>
      </c>
      <c r="G945" t="s" s="4">
        <v>518</v>
      </c>
      <c r="H945" t="s" s="4">
        <v>566</v>
      </c>
      <c r="I945" t="s" s="4">
        <v>520</v>
      </c>
    </row>
    <row r="946" ht="45.0" customHeight="true">
      <c r="A946" t="s" s="4">
        <v>83</v>
      </c>
      <c r="B946" t="s" s="4">
        <v>2471</v>
      </c>
      <c r="C946" t="s" s="4">
        <v>526</v>
      </c>
      <c r="D946" t="s" s="4">
        <v>342</v>
      </c>
      <c r="E946" t="s" s="4">
        <v>565</v>
      </c>
      <c r="F946" t="s" s="4">
        <v>686</v>
      </c>
      <c r="G946" t="s" s="4">
        <v>518</v>
      </c>
      <c r="H946" t="s" s="4">
        <v>562</v>
      </c>
      <c r="I946" t="s" s="4">
        <v>520</v>
      </c>
    </row>
    <row r="947" ht="45.0" customHeight="true">
      <c r="A947" t="s" s="4">
        <v>83</v>
      </c>
      <c r="B947" t="s" s="4">
        <v>2472</v>
      </c>
      <c r="C947" t="s" s="4">
        <v>712</v>
      </c>
      <c r="D947" t="s" s="4">
        <v>342</v>
      </c>
      <c r="E947" t="s" s="4">
        <v>542</v>
      </c>
      <c r="F947" t="s" s="4">
        <v>686</v>
      </c>
      <c r="G947" t="s" s="4">
        <v>518</v>
      </c>
      <c r="H947" t="s" s="4">
        <v>616</v>
      </c>
      <c r="I947" t="s" s="4">
        <v>520</v>
      </c>
    </row>
    <row r="948" ht="45.0" customHeight="true">
      <c r="A948" t="s" s="4">
        <v>83</v>
      </c>
      <c r="B948" t="s" s="4">
        <v>2473</v>
      </c>
      <c r="C948" t="s" s="4">
        <v>777</v>
      </c>
      <c r="D948" t="s" s="4">
        <v>342</v>
      </c>
      <c r="E948" t="s" s="4">
        <v>542</v>
      </c>
      <c r="F948" t="s" s="4">
        <v>686</v>
      </c>
      <c r="G948" t="s" s="4">
        <v>518</v>
      </c>
      <c r="H948" t="s" s="4">
        <v>753</v>
      </c>
      <c r="I948" t="s" s="4">
        <v>520</v>
      </c>
    </row>
    <row r="949" ht="45.0" customHeight="true">
      <c r="A949" t="s" s="4">
        <v>83</v>
      </c>
      <c r="B949" t="s" s="4">
        <v>2474</v>
      </c>
      <c r="C949" t="s" s="4">
        <v>857</v>
      </c>
      <c r="D949" t="s" s="4">
        <v>342</v>
      </c>
      <c r="E949" t="s" s="4">
        <v>2162</v>
      </c>
      <c r="F949" t="s" s="4">
        <v>686</v>
      </c>
      <c r="G949" t="s" s="4">
        <v>518</v>
      </c>
      <c r="H949" t="s" s="4">
        <v>778</v>
      </c>
      <c r="I949" t="s" s="4">
        <v>520</v>
      </c>
    </row>
    <row r="950" ht="45.0" customHeight="true">
      <c r="A950" t="s" s="4">
        <v>83</v>
      </c>
      <c r="B950" t="s" s="4">
        <v>2475</v>
      </c>
      <c r="C950" t="s" s="4">
        <v>1022</v>
      </c>
      <c r="D950" t="s" s="4">
        <v>342</v>
      </c>
      <c r="E950" t="s" s="4">
        <v>1565</v>
      </c>
      <c r="F950" t="s" s="4">
        <v>686</v>
      </c>
      <c r="G950" t="s" s="4">
        <v>518</v>
      </c>
      <c r="H950" t="s" s="4">
        <v>591</v>
      </c>
      <c r="I950" t="s" s="4">
        <v>520</v>
      </c>
    </row>
    <row r="951" ht="45.0" customHeight="true">
      <c r="A951" t="s" s="4">
        <v>83</v>
      </c>
      <c r="B951" t="s" s="4">
        <v>2476</v>
      </c>
      <c r="C951" t="s" s="4">
        <v>837</v>
      </c>
      <c r="D951" t="s" s="4">
        <v>342</v>
      </c>
      <c r="E951" t="s" s="4">
        <v>2477</v>
      </c>
      <c r="F951" t="s" s="4">
        <v>686</v>
      </c>
      <c r="G951" t="s" s="4">
        <v>518</v>
      </c>
      <c r="H951" t="s" s="4">
        <v>652</v>
      </c>
      <c r="I951" t="s" s="4">
        <v>644</v>
      </c>
    </row>
    <row r="952" ht="45.0" customHeight="true">
      <c r="A952" t="s" s="4">
        <v>83</v>
      </c>
      <c r="B952" t="s" s="4">
        <v>2478</v>
      </c>
      <c r="C952" t="s" s="4">
        <v>2479</v>
      </c>
      <c r="D952" t="s" s="4">
        <v>342</v>
      </c>
      <c r="E952" t="s" s="4">
        <v>2480</v>
      </c>
      <c r="F952" t="s" s="4">
        <v>686</v>
      </c>
      <c r="G952" t="s" s="4">
        <v>518</v>
      </c>
      <c r="H952" t="s" s="4">
        <v>692</v>
      </c>
      <c r="I952" t="s" s="4">
        <v>520</v>
      </c>
    </row>
    <row r="953" ht="45.0" customHeight="true">
      <c r="A953" t="s" s="4">
        <v>83</v>
      </c>
      <c r="B953" t="s" s="4">
        <v>2481</v>
      </c>
      <c r="C953" t="s" s="4">
        <v>843</v>
      </c>
      <c r="D953" t="s" s="4">
        <v>342</v>
      </c>
      <c r="E953" t="s" s="4">
        <v>2482</v>
      </c>
      <c r="F953" t="s" s="4">
        <v>686</v>
      </c>
      <c r="G953" t="s" s="4">
        <v>518</v>
      </c>
      <c r="H953" t="s" s="4">
        <v>704</v>
      </c>
      <c r="I953" t="s" s="4">
        <v>520</v>
      </c>
    </row>
    <row r="954" ht="45.0" customHeight="true">
      <c r="A954" t="s" s="4">
        <v>83</v>
      </c>
      <c r="B954" t="s" s="4">
        <v>2483</v>
      </c>
      <c r="C954" t="s" s="4">
        <v>1235</v>
      </c>
      <c r="D954" t="s" s="4">
        <v>342</v>
      </c>
      <c r="E954" t="s" s="4">
        <v>2380</v>
      </c>
      <c r="F954" t="s" s="4">
        <v>686</v>
      </c>
      <c r="G954" t="s" s="4">
        <v>518</v>
      </c>
      <c r="H954" t="s" s="4">
        <v>566</v>
      </c>
      <c r="I954" t="s" s="4">
        <v>520</v>
      </c>
    </row>
    <row r="955" ht="45.0" customHeight="true">
      <c r="A955" t="s" s="4">
        <v>83</v>
      </c>
      <c r="B955" t="s" s="4">
        <v>2484</v>
      </c>
      <c r="C955" t="s" s="4">
        <v>2485</v>
      </c>
      <c r="D955" t="s" s="4">
        <v>342</v>
      </c>
      <c r="E955" t="s" s="4">
        <v>2380</v>
      </c>
      <c r="F955" t="s" s="4">
        <v>686</v>
      </c>
      <c r="G955" t="s" s="4">
        <v>518</v>
      </c>
      <c r="H955" t="s" s="4">
        <v>616</v>
      </c>
      <c r="I955" t="s" s="4">
        <v>520</v>
      </c>
    </row>
    <row r="956" ht="45.0" customHeight="true">
      <c r="A956" t="s" s="4">
        <v>83</v>
      </c>
      <c r="B956" t="s" s="4">
        <v>2486</v>
      </c>
      <c r="C956" t="s" s="4">
        <v>2065</v>
      </c>
      <c r="D956" t="s" s="4">
        <v>342</v>
      </c>
      <c r="E956" t="s" s="4">
        <v>2384</v>
      </c>
      <c r="F956" t="s" s="4">
        <v>686</v>
      </c>
      <c r="G956" t="s" s="4">
        <v>518</v>
      </c>
      <c r="H956" t="s" s="4">
        <v>667</v>
      </c>
      <c r="I956" t="s" s="4">
        <v>520</v>
      </c>
    </row>
    <row r="957" ht="45.0" customHeight="true">
      <c r="A957" t="s" s="4">
        <v>83</v>
      </c>
      <c r="B957" t="s" s="4">
        <v>2487</v>
      </c>
      <c r="C957" t="s" s="4">
        <v>2488</v>
      </c>
      <c r="D957" t="s" s="4">
        <v>342</v>
      </c>
      <c r="E957" t="s" s="4">
        <v>2384</v>
      </c>
      <c r="F957" t="s" s="4">
        <v>686</v>
      </c>
      <c r="G957" t="s" s="4">
        <v>518</v>
      </c>
      <c r="H957" t="s" s="4">
        <v>586</v>
      </c>
      <c r="I957" t="s" s="4">
        <v>520</v>
      </c>
    </row>
    <row r="958" ht="45.0" customHeight="true">
      <c r="A958" t="s" s="4">
        <v>83</v>
      </c>
      <c r="B958" t="s" s="4">
        <v>2489</v>
      </c>
      <c r="C958" t="s" s="4">
        <v>2490</v>
      </c>
      <c r="D958" t="s" s="4">
        <v>342</v>
      </c>
      <c r="E958" t="s" s="4">
        <v>2384</v>
      </c>
      <c r="F958" t="s" s="4">
        <v>686</v>
      </c>
      <c r="G958" t="s" s="4">
        <v>518</v>
      </c>
      <c r="H958" t="s" s="4">
        <v>533</v>
      </c>
      <c r="I958" t="s" s="4">
        <v>520</v>
      </c>
    </row>
    <row r="959" ht="45.0" customHeight="true">
      <c r="A959" t="s" s="4">
        <v>83</v>
      </c>
      <c r="B959" t="s" s="4">
        <v>2491</v>
      </c>
      <c r="C959" t="s" s="4">
        <v>2395</v>
      </c>
      <c r="D959" t="s" s="4">
        <v>342</v>
      </c>
      <c r="E959" t="s" s="4">
        <v>2384</v>
      </c>
      <c r="F959" t="s" s="4">
        <v>686</v>
      </c>
      <c r="G959" t="s" s="4">
        <v>518</v>
      </c>
      <c r="H959" t="s" s="4">
        <v>841</v>
      </c>
      <c r="I959" t="s" s="4">
        <v>520</v>
      </c>
    </row>
    <row r="960" ht="45.0" customHeight="true">
      <c r="A960" t="s" s="4">
        <v>83</v>
      </c>
      <c r="B960" t="s" s="4">
        <v>2492</v>
      </c>
      <c r="C960" t="s" s="4">
        <v>2493</v>
      </c>
      <c r="D960" t="s" s="4">
        <v>342</v>
      </c>
      <c r="E960" t="s" s="4">
        <v>547</v>
      </c>
      <c r="F960" t="s" s="4">
        <v>686</v>
      </c>
      <c r="G960" t="s" s="4">
        <v>518</v>
      </c>
      <c r="H960" t="s" s="4">
        <v>800</v>
      </c>
      <c r="I960" t="s" s="4">
        <v>644</v>
      </c>
    </row>
    <row r="961" ht="45.0" customHeight="true">
      <c r="A961" t="s" s="4">
        <v>83</v>
      </c>
      <c r="B961" t="s" s="4">
        <v>2494</v>
      </c>
      <c r="C961" t="s" s="4">
        <v>735</v>
      </c>
      <c r="D961" t="s" s="4">
        <v>1368</v>
      </c>
      <c r="E961" t="s" s="4">
        <v>2495</v>
      </c>
      <c r="F961" t="s" s="4">
        <v>686</v>
      </c>
      <c r="G961" t="s" s="4">
        <v>518</v>
      </c>
      <c r="H961" t="s" s="4">
        <v>586</v>
      </c>
      <c r="I961" t="s" s="4">
        <v>520</v>
      </c>
    </row>
    <row r="962" ht="45.0" customHeight="true">
      <c r="A962" t="s" s="4">
        <v>83</v>
      </c>
      <c r="B962" t="s" s="4">
        <v>2496</v>
      </c>
      <c r="C962" t="s" s="4">
        <v>942</v>
      </c>
      <c r="D962" t="s" s="4">
        <v>2497</v>
      </c>
      <c r="E962" t="s" s="4">
        <v>342</v>
      </c>
      <c r="F962" t="s" s="4">
        <v>686</v>
      </c>
      <c r="G962" t="s" s="4">
        <v>518</v>
      </c>
      <c r="H962" t="s" s="4">
        <v>519</v>
      </c>
      <c r="I962" t="s" s="4">
        <v>520</v>
      </c>
    </row>
    <row r="963" ht="45.0" customHeight="true">
      <c r="A963" t="s" s="4">
        <v>83</v>
      </c>
      <c r="B963" t="s" s="4">
        <v>2498</v>
      </c>
      <c r="C963" t="s" s="4">
        <v>1183</v>
      </c>
      <c r="D963" t="s" s="4">
        <v>2499</v>
      </c>
      <c r="E963" t="s" s="4">
        <v>2500</v>
      </c>
      <c r="F963" t="s" s="4">
        <v>686</v>
      </c>
      <c r="G963" t="s" s="4">
        <v>518</v>
      </c>
      <c r="H963" t="s" s="4">
        <v>543</v>
      </c>
      <c r="I963" t="s" s="4">
        <v>520</v>
      </c>
    </row>
    <row r="964" ht="45.0" customHeight="true">
      <c r="A964" t="s" s="4">
        <v>83</v>
      </c>
      <c r="B964" t="s" s="4">
        <v>2501</v>
      </c>
      <c r="C964" t="s" s="4">
        <v>1127</v>
      </c>
      <c r="D964" t="s" s="4">
        <v>2499</v>
      </c>
      <c r="E964" t="s" s="4">
        <v>770</v>
      </c>
      <c r="F964" t="s" s="4">
        <v>686</v>
      </c>
      <c r="G964" t="s" s="4">
        <v>518</v>
      </c>
      <c r="H964" t="s" s="4">
        <v>922</v>
      </c>
      <c r="I964" t="s" s="4">
        <v>520</v>
      </c>
    </row>
    <row r="965" ht="45.0" customHeight="true">
      <c r="A965" t="s" s="4">
        <v>83</v>
      </c>
      <c r="B965" t="s" s="4">
        <v>2502</v>
      </c>
      <c r="C965" t="s" s="4">
        <v>2503</v>
      </c>
      <c r="D965" t="s" s="4">
        <v>2499</v>
      </c>
      <c r="E965" t="s" s="4">
        <v>718</v>
      </c>
      <c r="F965" t="s" s="4">
        <v>686</v>
      </c>
      <c r="G965" t="s" s="4">
        <v>518</v>
      </c>
      <c r="H965" t="s" s="4">
        <v>579</v>
      </c>
      <c r="I965" t="s" s="4">
        <v>644</v>
      </c>
    </row>
    <row r="966" ht="45.0" customHeight="true">
      <c r="A966" t="s" s="4">
        <v>83</v>
      </c>
      <c r="B966" t="s" s="4">
        <v>2504</v>
      </c>
      <c r="C966" t="s" s="4">
        <v>2505</v>
      </c>
      <c r="D966" t="s" s="4">
        <v>2499</v>
      </c>
      <c r="E966" t="s" s="4">
        <v>627</v>
      </c>
      <c r="F966" t="s" s="4">
        <v>686</v>
      </c>
      <c r="G966" t="s" s="4">
        <v>518</v>
      </c>
      <c r="H966" t="s" s="4">
        <v>566</v>
      </c>
      <c r="I966" t="s" s="4">
        <v>644</v>
      </c>
    </row>
    <row r="967" ht="45.0" customHeight="true">
      <c r="A967" t="s" s="4">
        <v>83</v>
      </c>
      <c r="B967" t="s" s="4">
        <v>2506</v>
      </c>
      <c r="C967" t="s" s="4">
        <v>1288</v>
      </c>
      <c r="D967" t="s" s="4">
        <v>2499</v>
      </c>
      <c r="E967" t="s" s="4">
        <v>2507</v>
      </c>
      <c r="F967" t="s" s="4">
        <v>686</v>
      </c>
      <c r="G967" t="s" s="4">
        <v>518</v>
      </c>
      <c r="H967" t="s" s="4">
        <v>548</v>
      </c>
      <c r="I967" t="s" s="4">
        <v>520</v>
      </c>
    </row>
    <row r="968" ht="45.0" customHeight="true">
      <c r="A968" t="s" s="4">
        <v>83</v>
      </c>
      <c r="B968" t="s" s="4">
        <v>2508</v>
      </c>
      <c r="C968" t="s" s="4">
        <v>1288</v>
      </c>
      <c r="D968" t="s" s="4">
        <v>1913</v>
      </c>
      <c r="E968" t="s" s="4">
        <v>718</v>
      </c>
      <c r="F968" t="s" s="4">
        <v>686</v>
      </c>
      <c r="G968" t="s" s="4">
        <v>518</v>
      </c>
      <c r="H968" t="s" s="4">
        <v>689</v>
      </c>
      <c r="I968" t="s" s="4">
        <v>520</v>
      </c>
    </row>
    <row r="969" ht="45.0" customHeight="true">
      <c r="A969" t="s" s="4">
        <v>83</v>
      </c>
      <c r="B969" t="s" s="4">
        <v>2509</v>
      </c>
      <c r="C969" t="s" s="4">
        <v>2143</v>
      </c>
      <c r="D969" t="s" s="4">
        <v>1913</v>
      </c>
      <c r="E969" t="s" s="4">
        <v>718</v>
      </c>
      <c r="F969" t="s" s="4">
        <v>686</v>
      </c>
      <c r="G969" t="s" s="4">
        <v>518</v>
      </c>
      <c r="H969" t="s" s="4">
        <v>990</v>
      </c>
      <c r="I969" t="s" s="4">
        <v>520</v>
      </c>
    </row>
    <row r="970" ht="45.0" customHeight="true">
      <c r="A970" t="s" s="4">
        <v>83</v>
      </c>
      <c r="B970" t="s" s="4">
        <v>2510</v>
      </c>
      <c r="C970" t="s" s="4">
        <v>2511</v>
      </c>
      <c r="D970" t="s" s="4">
        <v>574</v>
      </c>
      <c r="E970" t="s" s="4">
        <v>1078</v>
      </c>
      <c r="F970" t="s" s="4">
        <v>686</v>
      </c>
      <c r="G970" t="s" s="4">
        <v>518</v>
      </c>
      <c r="H970" t="s" s="4">
        <v>657</v>
      </c>
      <c r="I970" t="s" s="4">
        <v>520</v>
      </c>
    </row>
    <row r="971" ht="45.0" customHeight="true">
      <c r="A971" t="s" s="4">
        <v>83</v>
      </c>
      <c r="B971" t="s" s="4">
        <v>2512</v>
      </c>
      <c r="C971" t="s" s="4">
        <v>2513</v>
      </c>
      <c r="D971" t="s" s="4">
        <v>574</v>
      </c>
      <c r="E971" t="s" s="4">
        <v>2514</v>
      </c>
      <c r="F971" t="s" s="4">
        <v>686</v>
      </c>
      <c r="G971" t="s" s="4">
        <v>518</v>
      </c>
      <c r="H971" t="s" s="4">
        <v>643</v>
      </c>
      <c r="I971" t="s" s="4">
        <v>520</v>
      </c>
    </row>
    <row r="972" ht="45.0" customHeight="true">
      <c r="A972" t="s" s="4">
        <v>83</v>
      </c>
      <c r="B972" t="s" s="4">
        <v>2515</v>
      </c>
      <c r="C972" t="s" s="4">
        <v>2516</v>
      </c>
      <c r="D972" t="s" s="4">
        <v>574</v>
      </c>
      <c r="E972" t="s" s="4">
        <v>770</v>
      </c>
      <c r="F972" t="s" s="4">
        <v>686</v>
      </c>
      <c r="G972" t="s" s="4">
        <v>518</v>
      </c>
      <c r="H972" t="s" s="4">
        <v>922</v>
      </c>
      <c r="I972" t="s" s="4">
        <v>644</v>
      </c>
    </row>
    <row r="973" ht="45.0" customHeight="true">
      <c r="A973" t="s" s="4">
        <v>83</v>
      </c>
      <c r="B973" t="s" s="4">
        <v>2517</v>
      </c>
      <c r="C973" t="s" s="4">
        <v>2518</v>
      </c>
      <c r="D973" t="s" s="4">
        <v>574</v>
      </c>
      <c r="E973" t="s" s="4">
        <v>532</v>
      </c>
      <c r="F973" t="s" s="4">
        <v>686</v>
      </c>
      <c r="G973" t="s" s="4">
        <v>518</v>
      </c>
      <c r="H973" t="s" s="4">
        <v>667</v>
      </c>
      <c r="I973" t="s" s="4">
        <v>644</v>
      </c>
    </row>
    <row r="974" ht="45.0" customHeight="true">
      <c r="A974" t="s" s="4">
        <v>83</v>
      </c>
      <c r="B974" t="s" s="4">
        <v>2519</v>
      </c>
      <c r="C974" t="s" s="4">
        <v>2520</v>
      </c>
      <c r="D974" t="s" s="4">
        <v>574</v>
      </c>
      <c r="E974" t="s" s="4">
        <v>532</v>
      </c>
      <c r="F974" t="s" s="4">
        <v>686</v>
      </c>
      <c r="G974" t="s" s="4">
        <v>518</v>
      </c>
      <c r="H974" t="s" s="4">
        <v>778</v>
      </c>
      <c r="I974" t="s" s="4">
        <v>644</v>
      </c>
    </row>
    <row r="975" ht="45.0" customHeight="true">
      <c r="A975" t="s" s="4">
        <v>83</v>
      </c>
      <c r="B975" t="s" s="4">
        <v>2521</v>
      </c>
      <c r="C975" t="s" s="4">
        <v>1067</v>
      </c>
      <c r="D975" t="s" s="4">
        <v>574</v>
      </c>
      <c r="E975" t="s" s="4">
        <v>532</v>
      </c>
      <c r="F975" t="s" s="4">
        <v>686</v>
      </c>
      <c r="G975" t="s" s="4">
        <v>518</v>
      </c>
      <c r="H975" t="s" s="4">
        <v>778</v>
      </c>
      <c r="I975" t="s" s="4">
        <v>644</v>
      </c>
    </row>
    <row r="976" ht="45.0" customHeight="true">
      <c r="A976" t="s" s="4">
        <v>83</v>
      </c>
      <c r="B976" t="s" s="4">
        <v>2522</v>
      </c>
      <c r="C976" t="s" s="4">
        <v>2523</v>
      </c>
      <c r="D976" t="s" s="4">
        <v>2524</v>
      </c>
      <c r="E976" t="s" s="4">
        <v>342</v>
      </c>
      <c r="F976" t="s" s="4">
        <v>686</v>
      </c>
      <c r="G976" t="s" s="4">
        <v>518</v>
      </c>
      <c r="H976" t="s" s="4">
        <v>744</v>
      </c>
      <c r="I976" t="s" s="4">
        <v>520</v>
      </c>
    </row>
    <row r="977" ht="45.0" customHeight="true">
      <c r="A977" t="s" s="4">
        <v>83</v>
      </c>
      <c r="B977" t="s" s="4">
        <v>2525</v>
      </c>
      <c r="C977" t="s" s="4">
        <v>2526</v>
      </c>
      <c r="D977" t="s" s="4">
        <v>2527</v>
      </c>
      <c r="E977" t="s" s="4">
        <v>1174</v>
      </c>
      <c r="F977" t="s" s="4">
        <v>686</v>
      </c>
      <c r="G977" t="s" s="4">
        <v>518</v>
      </c>
      <c r="H977" t="s" s="4">
        <v>533</v>
      </c>
      <c r="I977" t="s" s="4">
        <v>644</v>
      </c>
    </row>
    <row r="978" ht="45.0" customHeight="true">
      <c r="A978" t="s" s="4">
        <v>83</v>
      </c>
      <c r="B978" t="s" s="4">
        <v>2528</v>
      </c>
      <c r="C978" t="s" s="4">
        <v>2529</v>
      </c>
      <c r="D978" t="s" s="4">
        <v>2012</v>
      </c>
      <c r="E978" t="s" s="4">
        <v>2221</v>
      </c>
      <c r="F978" t="s" s="4">
        <v>686</v>
      </c>
      <c r="G978" t="s" s="4">
        <v>518</v>
      </c>
      <c r="H978" t="s" s="4">
        <v>616</v>
      </c>
      <c r="I978" t="s" s="4">
        <v>520</v>
      </c>
    </row>
    <row r="979" ht="45.0" customHeight="true">
      <c r="A979" t="s" s="4">
        <v>83</v>
      </c>
      <c r="B979" t="s" s="4">
        <v>2530</v>
      </c>
      <c r="C979" t="s" s="4">
        <v>1683</v>
      </c>
      <c r="D979" t="s" s="4">
        <v>921</v>
      </c>
      <c r="E979" t="s" s="4">
        <v>342</v>
      </c>
      <c r="F979" t="s" s="4">
        <v>686</v>
      </c>
      <c r="G979" t="s" s="4">
        <v>518</v>
      </c>
      <c r="H979" t="s" s="4">
        <v>778</v>
      </c>
      <c r="I979" t="s" s="4">
        <v>520</v>
      </c>
    </row>
    <row r="980" ht="45.0" customHeight="true">
      <c r="A980" t="s" s="4">
        <v>83</v>
      </c>
      <c r="B980" t="s" s="4">
        <v>2531</v>
      </c>
      <c r="C980" t="s" s="4">
        <v>2532</v>
      </c>
      <c r="D980" t="s" s="4">
        <v>342</v>
      </c>
      <c r="E980" t="s" s="4">
        <v>547</v>
      </c>
      <c r="F980" t="s" s="4">
        <v>686</v>
      </c>
      <c r="G980" t="s" s="4">
        <v>518</v>
      </c>
      <c r="H980" t="s" s="4">
        <v>616</v>
      </c>
      <c r="I980" t="s" s="4">
        <v>644</v>
      </c>
    </row>
    <row r="981" ht="45.0" customHeight="true">
      <c r="A981" t="s" s="4">
        <v>83</v>
      </c>
      <c r="B981" t="s" s="4">
        <v>2533</v>
      </c>
      <c r="C981" t="s" s="4">
        <v>741</v>
      </c>
      <c r="D981" t="s" s="4">
        <v>342</v>
      </c>
      <c r="E981" t="s" s="4">
        <v>1809</v>
      </c>
      <c r="F981" t="s" s="4">
        <v>686</v>
      </c>
      <c r="G981" t="s" s="4">
        <v>518</v>
      </c>
      <c r="H981" t="s" s="4">
        <v>652</v>
      </c>
      <c r="I981" t="s" s="4">
        <v>520</v>
      </c>
    </row>
    <row r="982" ht="45.0" customHeight="true">
      <c r="A982" t="s" s="4">
        <v>83</v>
      </c>
      <c r="B982" t="s" s="4">
        <v>2534</v>
      </c>
      <c r="C982" t="s" s="4">
        <v>894</v>
      </c>
      <c r="D982" t="s" s="4">
        <v>342</v>
      </c>
      <c r="E982" t="s" s="4">
        <v>2535</v>
      </c>
      <c r="F982" t="s" s="4">
        <v>686</v>
      </c>
      <c r="G982" t="s" s="4">
        <v>518</v>
      </c>
      <c r="H982" t="s" s="4">
        <v>667</v>
      </c>
      <c r="I982" t="s" s="4">
        <v>520</v>
      </c>
    </row>
    <row r="983" ht="45.0" customHeight="true">
      <c r="A983" t="s" s="4">
        <v>83</v>
      </c>
      <c r="B983" t="s" s="4">
        <v>2536</v>
      </c>
      <c r="C983" t="s" s="4">
        <v>839</v>
      </c>
      <c r="D983" t="s" s="4">
        <v>342</v>
      </c>
      <c r="E983" t="s" s="4">
        <v>2535</v>
      </c>
      <c r="F983" t="s" s="4">
        <v>686</v>
      </c>
      <c r="G983" t="s" s="4">
        <v>518</v>
      </c>
      <c r="H983" t="s" s="4">
        <v>990</v>
      </c>
      <c r="I983" t="s" s="4">
        <v>520</v>
      </c>
    </row>
    <row r="984" ht="45.0" customHeight="true">
      <c r="A984" t="s" s="4">
        <v>83</v>
      </c>
      <c r="B984" t="s" s="4">
        <v>2537</v>
      </c>
      <c r="C984" t="s" s="4">
        <v>522</v>
      </c>
      <c r="D984" t="s" s="4">
        <v>342</v>
      </c>
      <c r="E984" t="s" s="4">
        <v>594</v>
      </c>
      <c r="F984" t="s" s="4">
        <v>686</v>
      </c>
      <c r="G984" t="s" s="4">
        <v>518</v>
      </c>
      <c r="H984" t="s" s="4">
        <v>591</v>
      </c>
      <c r="I984" t="s" s="4">
        <v>520</v>
      </c>
    </row>
    <row r="985" ht="45.0" customHeight="true">
      <c r="A985" t="s" s="4">
        <v>83</v>
      </c>
      <c r="B985" t="s" s="4">
        <v>2538</v>
      </c>
      <c r="C985" t="s" s="4">
        <v>788</v>
      </c>
      <c r="D985" t="s" s="4">
        <v>342</v>
      </c>
      <c r="E985" t="s" s="4">
        <v>594</v>
      </c>
      <c r="F985" t="s" s="4">
        <v>686</v>
      </c>
      <c r="G985" t="s" s="4">
        <v>518</v>
      </c>
      <c r="H985" t="s" s="4">
        <v>922</v>
      </c>
      <c r="I985" t="s" s="4">
        <v>520</v>
      </c>
    </row>
    <row r="986" ht="45.0" customHeight="true">
      <c r="A986" t="s" s="4">
        <v>83</v>
      </c>
      <c r="B986" t="s" s="4">
        <v>2539</v>
      </c>
      <c r="C986" t="s" s="4">
        <v>1462</v>
      </c>
      <c r="D986" t="s" s="4">
        <v>342</v>
      </c>
      <c r="E986" t="s" s="4">
        <v>1824</v>
      </c>
      <c r="F986" t="s" s="4">
        <v>686</v>
      </c>
      <c r="G986" t="s" s="4">
        <v>518</v>
      </c>
      <c r="H986" t="s" s="4">
        <v>744</v>
      </c>
      <c r="I986" t="s" s="4">
        <v>520</v>
      </c>
    </row>
    <row r="987" ht="45.0" customHeight="true">
      <c r="A987" t="s" s="4">
        <v>83</v>
      </c>
      <c r="B987" t="s" s="4">
        <v>2540</v>
      </c>
      <c r="C987" t="s" s="4">
        <v>2099</v>
      </c>
      <c r="D987" t="s" s="4">
        <v>342</v>
      </c>
      <c r="E987" t="s" s="4">
        <v>614</v>
      </c>
      <c r="F987" t="s" s="4">
        <v>686</v>
      </c>
      <c r="G987" t="s" s="4">
        <v>518</v>
      </c>
      <c r="H987" t="s" s="4">
        <v>951</v>
      </c>
      <c r="I987" t="s" s="4">
        <v>520</v>
      </c>
    </row>
    <row r="988" ht="45.0" customHeight="true">
      <c r="A988" t="s" s="4">
        <v>83</v>
      </c>
      <c r="B988" t="s" s="4">
        <v>2541</v>
      </c>
      <c r="C988" t="s" s="4">
        <v>2542</v>
      </c>
      <c r="D988" t="s" s="4">
        <v>342</v>
      </c>
      <c r="E988" t="s" s="4">
        <v>614</v>
      </c>
      <c r="F988" t="s" s="4">
        <v>686</v>
      </c>
      <c r="G988" t="s" s="4">
        <v>518</v>
      </c>
      <c r="H988" t="s" s="4">
        <v>805</v>
      </c>
      <c r="I988" t="s" s="4">
        <v>520</v>
      </c>
    </row>
    <row r="989" ht="45.0" customHeight="true">
      <c r="A989" t="s" s="4">
        <v>83</v>
      </c>
      <c r="B989" t="s" s="4">
        <v>2543</v>
      </c>
      <c r="C989" t="s" s="4">
        <v>1037</v>
      </c>
      <c r="D989" t="s" s="4">
        <v>342</v>
      </c>
      <c r="E989" t="s" s="4">
        <v>997</v>
      </c>
      <c r="F989" t="s" s="4">
        <v>686</v>
      </c>
      <c r="G989" t="s" s="4">
        <v>518</v>
      </c>
      <c r="H989" t="s" s="4">
        <v>599</v>
      </c>
      <c r="I989" t="s" s="4">
        <v>520</v>
      </c>
    </row>
    <row r="990" ht="45.0" customHeight="true">
      <c r="A990" t="s" s="4">
        <v>83</v>
      </c>
      <c r="B990" t="s" s="4">
        <v>2544</v>
      </c>
      <c r="C990" t="s" s="4">
        <v>2545</v>
      </c>
      <c r="D990" t="s" s="4">
        <v>342</v>
      </c>
      <c r="E990" t="s" s="4">
        <v>997</v>
      </c>
      <c r="F990" t="s" s="4">
        <v>686</v>
      </c>
      <c r="G990" t="s" s="4">
        <v>518</v>
      </c>
      <c r="H990" t="s" s="4">
        <v>616</v>
      </c>
      <c r="I990" t="s" s="4">
        <v>644</v>
      </c>
    </row>
    <row r="991" ht="45.0" customHeight="true">
      <c r="A991" t="s" s="4">
        <v>83</v>
      </c>
      <c r="B991" t="s" s="4">
        <v>2546</v>
      </c>
      <c r="C991" t="s" s="4">
        <v>2547</v>
      </c>
      <c r="D991" t="s" s="4">
        <v>342</v>
      </c>
      <c r="E991" t="s" s="4">
        <v>1498</v>
      </c>
      <c r="F991" t="s" s="4">
        <v>686</v>
      </c>
      <c r="G991" t="s" s="4">
        <v>518</v>
      </c>
      <c r="H991" t="s" s="4">
        <v>1402</v>
      </c>
      <c r="I991" t="s" s="4">
        <v>520</v>
      </c>
    </row>
    <row r="992" ht="45.0" customHeight="true">
      <c r="A992" t="s" s="4">
        <v>83</v>
      </c>
      <c r="B992" t="s" s="4">
        <v>2548</v>
      </c>
      <c r="C992" t="s" s="4">
        <v>2549</v>
      </c>
      <c r="D992" t="s" s="4">
        <v>342</v>
      </c>
      <c r="E992" t="s" s="4">
        <v>589</v>
      </c>
      <c r="F992" t="s" s="4">
        <v>686</v>
      </c>
      <c r="G992" t="s" s="4">
        <v>518</v>
      </c>
      <c r="H992" t="s" s="4">
        <v>805</v>
      </c>
      <c r="I992" t="s" s="4">
        <v>644</v>
      </c>
    </row>
    <row r="993" ht="45.0" customHeight="true">
      <c r="A993" t="s" s="4">
        <v>83</v>
      </c>
      <c r="B993" t="s" s="4">
        <v>2550</v>
      </c>
      <c r="C993" t="s" s="4">
        <v>2551</v>
      </c>
      <c r="D993" t="s" s="4">
        <v>342</v>
      </c>
      <c r="E993" t="s" s="4">
        <v>589</v>
      </c>
      <c r="F993" t="s" s="4">
        <v>686</v>
      </c>
      <c r="G993" t="s" s="4">
        <v>518</v>
      </c>
      <c r="H993" t="s" s="4">
        <v>543</v>
      </c>
      <c r="I993" t="s" s="4">
        <v>644</v>
      </c>
    </row>
    <row r="994" ht="45.0" customHeight="true">
      <c r="A994" t="s" s="4">
        <v>83</v>
      </c>
      <c r="B994" t="s" s="4">
        <v>2552</v>
      </c>
      <c r="C994" t="s" s="4">
        <v>2553</v>
      </c>
      <c r="D994" t="s" s="4">
        <v>342</v>
      </c>
      <c r="E994" t="s" s="4">
        <v>751</v>
      </c>
      <c r="F994" t="s" s="4">
        <v>686</v>
      </c>
      <c r="G994" t="s" s="4">
        <v>518</v>
      </c>
      <c r="H994" t="s" s="4">
        <v>689</v>
      </c>
      <c r="I994" t="s" s="4">
        <v>520</v>
      </c>
    </row>
    <row r="995" ht="45.0" customHeight="true">
      <c r="A995" t="s" s="4">
        <v>83</v>
      </c>
      <c r="B995" t="s" s="4">
        <v>2554</v>
      </c>
      <c r="C995" t="s" s="4">
        <v>2074</v>
      </c>
      <c r="D995" t="s" s="4">
        <v>342</v>
      </c>
      <c r="E995" t="s" s="4">
        <v>818</v>
      </c>
      <c r="F995" t="s" s="4">
        <v>686</v>
      </c>
      <c r="G995" t="s" s="4">
        <v>518</v>
      </c>
      <c r="H995" t="s" s="4">
        <v>543</v>
      </c>
      <c r="I995" t="s" s="4">
        <v>520</v>
      </c>
    </row>
    <row r="996" ht="45.0" customHeight="true">
      <c r="A996" t="s" s="4">
        <v>83</v>
      </c>
      <c r="B996" t="s" s="4">
        <v>2555</v>
      </c>
      <c r="C996" t="s" s="4">
        <v>2556</v>
      </c>
      <c r="D996" t="s" s="4">
        <v>342</v>
      </c>
      <c r="E996" t="s" s="4">
        <v>2557</v>
      </c>
      <c r="F996" t="s" s="4">
        <v>686</v>
      </c>
      <c r="G996" t="s" s="4">
        <v>518</v>
      </c>
      <c r="H996" t="s" s="4">
        <v>616</v>
      </c>
      <c r="I996" t="s" s="4">
        <v>520</v>
      </c>
    </row>
    <row r="997" ht="45.0" customHeight="true">
      <c r="A997" t="s" s="4">
        <v>83</v>
      </c>
      <c r="B997" t="s" s="4">
        <v>2558</v>
      </c>
      <c r="C997" t="s" s="4">
        <v>2341</v>
      </c>
      <c r="D997" t="s" s="4">
        <v>342</v>
      </c>
      <c r="E997" t="s" s="4">
        <v>684</v>
      </c>
      <c r="F997" t="s" s="4">
        <v>686</v>
      </c>
      <c r="G997" t="s" s="4">
        <v>518</v>
      </c>
      <c r="H997" t="s" s="4">
        <v>657</v>
      </c>
      <c r="I997" t="s" s="4">
        <v>644</v>
      </c>
    </row>
    <row r="998" ht="45.0" customHeight="true">
      <c r="A998" t="s" s="4">
        <v>83</v>
      </c>
      <c r="B998" t="s" s="4">
        <v>2559</v>
      </c>
      <c r="C998" t="s" s="4">
        <v>2560</v>
      </c>
      <c r="D998" t="s" s="4">
        <v>342</v>
      </c>
      <c r="E998" t="s" s="4">
        <v>547</v>
      </c>
      <c r="F998" t="s" s="4">
        <v>686</v>
      </c>
      <c r="G998" t="s" s="4">
        <v>518</v>
      </c>
      <c r="H998" t="s" s="4">
        <v>689</v>
      </c>
      <c r="I998" t="s" s="4">
        <v>644</v>
      </c>
    </row>
    <row r="999" ht="45.0" customHeight="true">
      <c r="A999" t="s" s="4">
        <v>83</v>
      </c>
      <c r="B999" t="s" s="4">
        <v>2561</v>
      </c>
      <c r="C999" t="s" s="4">
        <v>564</v>
      </c>
      <c r="D999" t="s" s="4">
        <v>565</v>
      </c>
      <c r="E999" t="s" s="4">
        <v>342</v>
      </c>
      <c r="F999" t="s" s="4">
        <v>686</v>
      </c>
      <c r="G999" t="s" s="4">
        <v>518</v>
      </c>
      <c r="H999" t="s" s="4">
        <v>566</v>
      </c>
      <c r="I999" t="s" s="4">
        <v>520</v>
      </c>
    </row>
    <row r="1000" ht="45.0" customHeight="true">
      <c r="A1000" t="s" s="4">
        <v>83</v>
      </c>
      <c r="B1000" t="s" s="4">
        <v>2562</v>
      </c>
      <c r="C1000" t="s" s="4">
        <v>854</v>
      </c>
      <c r="D1000" t="s" s="4">
        <v>565</v>
      </c>
      <c r="E1000" t="s" s="4">
        <v>373</v>
      </c>
      <c r="F1000" t="s" s="4">
        <v>686</v>
      </c>
      <c r="G1000" t="s" s="4">
        <v>518</v>
      </c>
      <c r="H1000" t="s" s="4">
        <v>543</v>
      </c>
      <c r="I1000" t="s" s="4">
        <v>520</v>
      </c>
    </row>
    <row r="1001" ht="45.0" customHeight="true">
      <c r="A1001" t="s" s="4">
        <v>83</v>
      </c>
      <c r="B1001" t="s" s="4">
        <v>2563</v>
      </c>
      <c r="C1001" t="s" s="4">
        <v>2564</v>
      </c>
      <c r="D1001" t="s" s="4">
        <v>565</v>
      </c>
      <c r="E1001" t="s" s="4">
        <v>565</v>
      </c>
      <c r="F1001" t="s" s="4">
        <v>686</v>
      </c>
      <c r="G1001" t="s" s="4">
        <v>518</v>
      </c>
      <c r="H1001" t="s" s="4">
        <v>643</v>
      </c>
      <c r="I1001" t="s" s="4">
        <v>644</v>
      </c>
    </row>
    <row r="1002" ht="45.0" customHeight="true">
      <c r="A1002" t="s" s="4">
        <v>83</v>
      </c>
      <c r="B1002" t="s" s="4">
        <v>2565</v>
      </c>
      <c r="C1002" t="s" s="4">
        <v>2566</v>
      </c>
      <c r="D1002" t="s" s="4">
        <v>2012</v>
      </c>
      <c r="E1002" t="s" s="4">
        <v>341</v>
      </c>
      <c r="F1002" t="s" s="4">
        <v>686</v>
      </c>
      <c r="G1002" t="s" s="4">
        <v>518</v>
      </c>
      <c r="H1002" t="s" s="4">
        <v>805</v>
      </c>
      <c r="I1002" t="s" s="4">
        <v>644</v>
      </c>
    </row>
    <row r="1003" ht="45.0" customHeight="true">
      <c r="A1003" t="s" s="4">
        <v>83</v>
      </c>
      <c r="B1003" t="s" s="4">
        <v>2567</v>
      </c>
      <c r="C1003" t="s" s="4">
        <v>2568</v>
      </c>
      <c r="D1003" t="s" s="4">
        <v>2012</v>
      </c>
      <c r="E1003" t="s" s="4">
        <v>589</v>
      </c>
      <c r="F1003" t="s" s="4">
        <v>686</v>
      </c>
      <c r="G1003" t="s" s="4">
        <v>518</v>
      </c>
      <c r="H1003" t="s" s="4">
        <v>692</v>
      </c>
      <c r="I1003" t="s" s="4">
        <v>520</v>
      </c>
    </row>
    <row r="1004" ht="45.0" customHeight="true">
      <c r="A1004" t="s" s="4">
        <v>83</v>
      </c>
      <c r="B1004" t="s" s="4">
        <v>2569</v>
      </c>
      <c r="C1004" t="s" s="4">
        <v>2570</v>
      </c>
      <c r="D1004" t="s" s="4">
        <v>1458</v>
      </c>
      <c r="E1004" t="s" s="4">
        <v>2571</v>
      </c>
      <c r="F1004" t="s" s="4">
        <v>686</v>
      </c>
      <c r="G1004" t="s" s="4">
        <v>518</v>
      </c>
      <c r="H1004" t="s" s="4">
        <v>700</v>
      </c>
      <c r="I1004" t="s" s="4">
        <v>520</v>
      </c>
    </row>
    <row r="1005" ht="45.0" customHeight="true">
      <c r="A1005" t="s" s="4">
        <v>83</v>
      </c>
      <c r="B1005" t="s" s="4">
        <v>2572</v>
      </c>
      <c r="C1005" t="s" s="4">
        <v>1720</v>
      </c>
      <c r="D1005" t="s" s="4">
        <v>1458</v>
      </c>
      <c r="E1005" t="s" s="4">
        <v>625</v>
      </c>
      <c r="F1005" t="s" s="4">
        <v>686</v>
      </c>
      <c r="G1005" t="s" s="4">
        <v>518</v>
      </c>
      <c r="H1005" t="s" s="4">
        <v>657</v>
      </c>
      <c r="I1005" t="s" s="4">
        <v>520</v>
      </c>
    </row>
    <row r="1006" ht="45.0" customHeight="true">
      <c r="A1006" t="s" s="4">
        <v>83</v>
      </c>
      <c r="B1006" t="s" s="4">
        <v>2573</v>
      </c>
      <c r="C1006" t="s" s="4">
        <v>1762</v>
      </c>
      <c r="D1006" t="s" s="4">
        <v>1458</v>
      </c>
      <c r="E1006" t="s" s="4">
        <v>818</v>
      </c>
      <c r="F1006" t="s" s="4">
        <v>686</v>
      </c>
      <c r="G1006" t="s" s="4">
        <v>518</v>
      </c>
      <c r="H1006" t="s" s="4">
        <v>579</v>
      </c>
      <c r="I1006" t="s" s="4">
        <v>520</v>
      </c>
    </row>
    <row r="1007" ht="45.0" customHeight="true">
      <c r="A1007" t="s" s="4">
        <v>83</v>
      </c>
      <c r="B1007" t="s" s="4">
        <v>2574</v>
      </c>
      <c r="C1007" t="s" s="4">
        <v>2575</v>
      </c>
      <c r="D1007" t="s" s="4">
        <v>1458</v>
      </c>
      <c r="E1007" t="s" s="4">
        <v>931</v>
      </c>
      <c r="F1007" t="s" s="4">
        <v>686</v>
      </c>
      <c r="G1007" t="s" s="4">
        <v>518</v>
      </c>
      <c r="H1007" t="s" s="4">
        <v>519</v>
      </c>
      <c r="I1007" t="s" s="4">
        <v>520</v>
      </c>
    </row>
    <row r="1008" ht="45.0" customHeight="true">
      <c r="A1008" t="s" s="4">
        <v>83</v>
      </c>
      <c r="B1008" t="s" s="4">
        <v>2576</v>
      </c>
      <c r="C1008" t="s" s="4">
        <v>2577</v>
      </c>
      <c r="D1008" t="s" s="4">
        <v>1458</v>
      </c>
      <c r="E1008" t="s" s="4">
        <v>931</v>
      </c>
      <c r="F1008" t="s" s="4">
        <v>686</v>
      </c>
      <c r="G1008" t="s" s="4">
        <v>518</v>
      </c>
      <c r="H1008" t="s" s="4">
        <v>616</v>
      </c>
      <c r="I1008" t="s" s="4">
        <v>520</v>
      </c>
    </row>
    <row r="1009" ht="45.0" customHeight="true">
      <c r="A1009" t="s" s="4">
        <v>83</v>
      </c>
      <c r="B1009" t="s" s="4">
        <v>2578</v>
      </c>
      <c r="C1009" t="s" s="4">
        <v>2137</v>
      </c>
      <c r="D1009" t="s" s="4">
        <v>565</v>
      </c>
      <c r="E1009" t="s" s="4">
        <v>2190</v>
      </c>
      <c r="F1009" t="s" s="4">
        <v>686</v>
      </c>
      <c r="G1009" t="s" s="4">
        <v>518</v>
      </c>
      <c r="H1009" t="s" s="4">
        <v>1188</v>
      </c>
      <c r="I1009" t="s" s="4">
        <v>520</v>
      </c>
    </row>
    <row r="1010" ht="45.0" customHeight="true">
      <c r="A1010" t="s" s="4">
        <v>83</v>
      </c>
      <c r="B1010" t="s" s="4">
        <v>2579</v>
      </c>
      <c r="C1010" t="s" s="4">
        <v>2580</v>
      </c>
      <c r="D1010" t="s" s="4">
        <v>565</v>
      </c>
      <c r="E1010" t="s" s="4">
        <v>516</v>
      </c>
      <c r="F1010" t="s" s="4">
        <v>686</v>
      </c>
      <c r="G1010" t="s" s="4">
        <v>518</v>
      </c>
      <c r="H1010" t="s" s="4">
        <v>638</v>
      </c>
      <c r="I1010" t="s" s="4">
        <v>520</v>
      </c>
    </row>
    <row r="1011" ht="45.0" customHeight="true">
      <c r="A1011" t="s" s="4">
        <v>83</v>
      </c>
      <c r="B1011" t="s" s="4">
        <v>2581</v>
      </c>
      <c r="C1011" t="s" s="4">
        <v>624</v>
      </c>
      <c r="D1011" t="s" s="4">
        <v>565</v>
      </c>
      <c r="E1011" t="s" s="4">
        <v>556</v>
      </c>
      <c r="F1011" t="s" s="4">
        <v>686</v>
      </c>
      <c r="G1011" t="s" s="4">
        <v>518</v>
      </c>
      <c r="H1011" t="s" s="4">
        <v>797</v>
      </c>
      <c r="I1011" t="s" s="4">
        <v>520</v>
      </c>
    </row>
    <row r="1012" ht="45.0" customHeight="true">
      <c r="A1012" t="s" s="4">
        <v>83</v>
      </c>
      <c r="B1012" t="s" s="4">
        <v>2582</v>
      </c>
      <c r="C1012" t="s" s="4">
        <v>2583</v>
      </c>
      <c r="D1012" t="s" s="4">
        <v>565</v>
      </c>
      <c r="E1012" t="s" s="4">
        <v>556</v>
      </c>
      <c r="F1012" t="s" s="4">
        <v>686</v>
      </c>
      <c r="G1012" t="s" s="4">
        <v>518</v>
      </c>
      <c r="H1012" t="s" s="4">
        <v>733</v>
      </c>
      <c r="I1012" t="s" s="4">
        <v>520</v>
      </c>
    </row>
    <row r="1013" ht="45.0" customHeight="true">
      <c r="A1013" t="s" s="4">
        <v>83</v>
      </c>
      <c r="B1013" t="s" s="4">
        <v>2584</v>
      </c>
      <c r="C1013" t="s" s="4">
        <v>1364</v>
      </c>
      <c r="D1013" t="s" s="4">
        <v>565</v>
      </c>
      <c r="E1013" t="s" s="4">
        <v>556</v>
      </c>
      <c r="F1013" t="s" s="4">
        <v>686</v>
      </c>
      <c r="G1013" t="s" s="4">
        <v>518</v>
      </c>
      <c r="H1013" t="s" s="4">
        <v>800</v>
      </c>
      <c r="I1013" t="s" s="4">
        <v>520</v>
      </c>
    </row>
    <row r="1014" ht="45.0" customHeight="true">
      <c r="A1014" t="s" s="4">
        <v>83</v>
      </c>
      <c r="B1014" t="s" s="4">
        <v>2585</v>
      </c>
      <c r="C1014" t="s" s="4">
        <v>554</v>
      </c>
      <c r="D1014" t="s" s="4">
        <v>565</v>
      </c>
      <c r="E1014" t="s" s="4">
        <v>844</v>
      </c>
      <c r="F1014" t="s" s="4">
        <v>686</v>
      </c>
      <c r="G1014" t="s" s="4">
        <v>518</v>
      </c>
      <c r="H1014" t="s" s="4">
        <v>543</v>
      </c>
      <c r="I1014" t="s" s="4">
        <v>520</v>
      </c>
    </row>
    <row r="1015" ht="45.0" customHeight="true">
      <c r="A1015" t="s" s="4">
        <v>83</v>
      </c>
      <c r="B1015" t="s" s="4">
        <v>2586</v>
      </c>
      <c r="C1015" t="s" s="4">
        <v>2587</v>
      </c>
      <c r="D1015" t="s" s="4">
        <v>565</v>
      </c>
      <c r="E1015" t="s" s="4">
        <v>844</v>
      </c>
      <c r="F1015" t="s" s="4">
        <v>686</v>
      </c>
      <c r="G1015" t="s" s="4">
        <v>518</v>
      </c>
      <c r="H1015" t="s" s="4">
        <v>570</v>
      </c>
      <c r="I1015" t="s" s="4">
        <v>520</v>
      </c>
    </row>
    <row r="1016" ht="45.0" customHeight="true">
      <c r="A1016" t="s" s="4">
        <v>83</v>
      </c>
      <c r="B1016" t="s" s="4">
        <v>2588</v>
      </c>
      <c r="C1016" t="s" s="4">
        <v>2589</v>
      </c>
      <c r="D1016" t="s" s="4">
        <v>565</v>
      </c>
      <c r="E1016" t="s" s="4">
        <v>374</v>
      </c>
      <c r="F1016" t="s" s="4">
        <v>686</v>
      </c>
      <c r="G1016" t="s" s="4">
        <v>518</v>
      </c>
      <c r="H1016" t="s" s="4">
        <v>616</v>
      </c>
      <c r="I1016" t="s" s="4">
        <v>520</v>
      </c>
    </row>
    <row r="1017" ht="45.0" customHeight="true">
      <c r="A1017" t="s" s="4">
        <v>83</v>
      </c>
      <c r="B1017" t="s" s="4">
        <v>2590</v>
      </c>
      <c r="C1017" t="s" s="4">
        <v>2591</v>
      </c>
      <c r="D1017" t="s" s="4">
        <v>565</v>
      </c>
      <c r="E1017" t="s" s="4">
        <v>547</v>
      </c>
      <c r="F1017" t="s" s="4">
        <v>686</v>
      </c>
      <c r="G1017" t="s" s="4">
        <v>518</v>
      </c>
      <c r="H1017" t="s" s="4">
        <v>792</v>
      </c>
      <c r="I1017" t="s" s="4">
        <v>644</v>
      </c>
    </row>
    <row r="1018" ht="45.0" customHeight="true">
      <c r="A1018" t="s" s="4">
        <v>83</v>
      </c>
      <c r="B1018" t="s" s="4">
        <v>2592</v>
      </c>
      <c r="C1018" t="s" s="4">
        <v>850</v>
      </c>
      <c r="D1018" t="s" s="4">
        <v>729</v>
      </c>
      <c r="E1018" t="s" s="4">
        <v>546</v>
      </c>
      <c r="F1018" t="s" s="4">
        <v>686</v>
      </c>
      <c r="G1018" t="s" s="4">
        <v>518</v>
      </c>
      <c r="H1018" t="s" s="4">
        <v>599</v>
      </c>
      <c r="I1018" t="s" s="4">
        <v>520</v>
      </c>
    </row>
    <row r="1019" ht="45.0" customHeight="true">
      <c r="A1019" t="s" s="4">
        <v>83</v>
      </c>
      <c r="B1019" t="s" s="4">
        <v>2593</v>
      </c>
      <c r="C1019" t="s" s="4">
        <v>1680</v>
      </c>
      <c r="D1019" t="s" s="4">
        <v>729</v>
      </c>
      <c r="E1019" t="s" s="4">
        <v>547</v>
      </c>
      <c r="F1019" t="s" s="4">
        <v>686</v>
      </c>
      <c r="G1019" t="s" s="4">
        <v>518</v>
      </c>
      <c r="H1019" t="s" s="4">
        <v>638</v>
      </c>
      <c r="I1019" t="s" s="4">
        <v>520</v>
      </c>
    </row>
    <row r="1020" ht="45.0" customHeight="true">
      <c r="A1020" t="s" s="4">
        <v>83</v>
      </c>
      <c r="B1020" t="s" s="4">
        <v>2594</v>
      </c>
      <c r="C1020" t="s" s="4">
        <v>731</v>
      </c>
      <c r="D1020" t="s" s="4">
        <v>729</v>
      </c>
      <c r="E1020" t="s" s="4">
        <v>1332</v>
      </c>
      <c r="F1020" t="s" s="4">
        <v>686</v>
      </c>
      <c r="G1020" t="s" s="4">
        <v>518</v>
      </c>
      <c r="H1020" t="s" s="4">
        <v>762</v>
      </c>
      <c r="I1020" t="s" s="4">
        <v>520</v>
      </c>
    </row>
    <row r="1021" ht="45.0" customHeight="true">
      <c r="A1021" t="s" s="4">
        <v>83</v>
      </c>
      <c r="B1021" t="s" s="4">
        <v>2595</v>
      </c>
      <c r="C1021" t="s" s="4">
        <v>2596</v>
      </c>
      <c r="D1021" t="s" s="4">
        <v>729</v>
      </c>
      <c r="E1021" t="s" s="4">
        <v>818</v>
      </c>
      <c r="F1021" t="s" s="4">
        <v>686</v>
      </c>
      <c r="G1021" t="s" s="4">
        <v>518</v>
      </c>
      <c r="H1021" t="s" s="4">
        <v>591</v>
      </c>
      <c r="I1021" t="s" s="4">
        <v>644</v>
      </c>
    </row>
    <row r="1022" ht="45.0" customHeight="true">
      <c r="A1022" t="s" s="4">
        <v>83</v>
      </c>
      <c r="B1022" t="s" s="4">
        <v>2597</v>
      </c>
      <c r="C1022" t="s" s="4">
        <v>807</v>
      </c>
      <c r="D1022" t="s" s="4">
        <v>729</v>
      </c>
      <c r="E1022" t="s" s="4">
        <v>818</v>
      </c>
      <c r="F1022" t="s" s="4">
        <v>686</v>
      </c>
      <c r="G1022" t="s" s="4">
        <v>518</v>
      </c>
      <c r="H1022" t="s" s="4">
        <v>519</v>
      </c>
      <c r="I1022" t="s" s="4">
        <v>520</v>
      </c>
    </row>
    <row r="1023" ht="45.0" customHeight="true">
      <c r="A1023" t="s" s="4">
        <v>83</v>
      </c>
      <c r="B1023" t="s" s="4">
        <v>2598</v>
      </c>
      <c r="C1023" t="s" s="4">
        <v>1240</v>
      </c>
      <c r="D1023" t="s" s="4">
        <v>729</v>
      </c>
      <c r="E1023" t="s" s="4">
        <v>732</v>
      </c>
      <c r="F1023" t="s" s="4">
        <v>686</v>
      </c>
      <c r="G1023" t="s" s="4">
        <v>518</v>
      </c>
      <c r="H1023" t="s" s="4">
        <v>692</v>
      </c>
      <c r="I1023" t="s" s="4">
        <v>520</v>
      </c>
    </row>
    <row r="1024" ht="45.0" customHeight="true">
      <c r="A1024" t="s" s="4">
        <v>83</v>
      </c>
      <c r="B1024" t="s" s="4">
        <v>2599</v>
      </c>
      <c r="C1024" t="s" s="4">
        <v>1457</v>
      </c>
      <c r="D1024" t="s" s="4">
        <v>729</v>
      </c>
      <c r="E1024" t="s" s="4">
        <v>2600</v>
      </c>
      <c r="F1024" t="s" s="4">
        <v>686</v>
      </c>
      <c r="G1024" t="s" s="4">
        <v>518</v>
      </c>
      <c r="H1024" t="s" s="4">
        <v>918</v>
      </c>
      <c r="I1024" t="s" s="4">
        <v>520</v>
      </c>
    </row>
    <row r="1025" ht="45.0" customHeight="true">
      <c r="A1025" t="s" s="4">
        <v>83</v>
      </c>
      <c r="B1025" t="s" s="4">
        <v>2601</v>
      </c>
      <c r="C1025" t="s" s="4">
        <v>2602</v>
      </c>
      <c r="D1025" t="s" s="4">
        <v>729</v>
      </c>
      <c r="E1025" t="s" s="4">
        <v>2603</v>
      </c>
      <c r="F1025" t="s" s="4">
        <v>686</v>
      </c>
      <c r="G1025" t="s" s="4">
        <v>518</v>
      </c>
      <c r="H1025" t="s" s="4">
        <v>586</v>
      </c>
      <c r="I1025" t="s" s="4">
        <v>520</v>
      </c>
    </row>
    <row r="1026" ht="45.0" customHeight="true">
      <c r="A1026" t="s" s="4">
        <v>83</v>
      </c>
      <c r="B1026" t="s" s="4">
        <v>2604</v>
      </c>
      <c r="C1026" t="s" s="4">
        <v>2605</v>
      </c>
      <c r="D1026" t="s" s="4">
        <v>2495</v>
      </c>
      <c r="E1026" t="s" s="4">
        <v>536</v>
      </c>
      <c r="F1026" t="s" s="4">
        <v>686</v>
      </c>
      <c r="G1026" t="s" s="4">
        <v>518</v>
      </c>
      <c r="H1026" t="s" s="4">
        <v>951</v>
      </c>
      <c r="I1026" t="s" s="4">
        <v>520</v>
      </c>
    </row>
    <row r="1027" ht="45.0" customHeight="true">
      <c r="A1027" t="s" s="4">
        <v>83</v>
      </c>
      <c r="B1027" t="s" s="4">
        <v>2606</v>
      </c>
      <c r="C1027" t="s" s="4">
        <v>1511</v>
      </c>
      <c r="D1027" t="s" s="4">
        <v>2495</v>
      </c>
      <c r="E1027" t="s" s="4">
        <v>590</v>
      </c>
      <c r="F1027" t="s" s="4">
        <v>686</v>
      </c>
      <c r="G1027" t="s" s="4">
        <v>518</v>
      </c>
      <c r="H1027" t="s" s="4">
        <v>872</v>
      </c>
      <c r="I1027" t="s" s="4">
        <v>644</v>
      </c>
    </row>
    <row r="1028" ht="45.0" customHeight="true">
      <c r="A1028" t="s" s="4">
        <v>83</v>
      </c>
      <c r="B1028" t="s" s="4">
        <v>2607</v>
      </c>
      <c r="C1028" t="s" s="4">
        <v>2608</v>
      </c>
      <c r="D1028" t="s" s="4">
        <v>2495</v>
      </c>
      <c r="E1028" t="s" s="4">
        <v>2609</v>
      </c>
      <c r="F1028" t="s" s="4">
        <v>686</v>
      </c>
      <c r="G1028" t="s" s="4">
        <v>518</v>
      </c>
      <c r="H1028" t="s" s="4">
        <v>548</v>
      </c>
      <c r="I1028" t="s" s="4">
        <v>644</v>
      </c>
    </row>
    <row r="1029" ht="45.0" customHeight="true">
      <c r="A1029" t="s" s="4">
        <v>83</v>
      </c>
      <c r="B1029" t="s" s="4">
        <v>2610</v>
      </c>
      <c r="C1029" t="s" s="4">
        <v>2611</v>
      </c>
      <c r="D1029" t="s" s="4">
        <v>1174</v>
      </c>
      <c r="E1029" t="s" s="4">
        <v>2612</v>
      </c>
      <c r="F1029" t="s" s="4">
        <v>686</v>
      </c>
      <c r="G1029" t="s" s="4">
        <v>518</v>
      </c>
      <c r="H1029" t="s" s="4">
        <v>778</v>
      </c>
      <c r="I1029" t="s" s="4">
        <v>520</v>
      </c>
    </row>
    <row r="1030" ht="45.0" customHeight="true">
      <c r="A1030" t="s" s="4">
        <v>83</v>
      </c>
      <c r="B1030" t="s" s="4">
        <v>2613</v>
      </c>
      <c r="C1030" t="s" s="4">
        <v>526</v>
      </c>
      <c r="D1030" t="s" s="4">
        <v>1174</v>
      </c>
      <c r="E1030" t="s" s="4">
        <v>2614</v>
      </c>
      <c r="F1030" t="s" s="4">
        <v>686</v>
      </c>
      <c r="G1030" t="s" s="4">
        <v>518</v>
      </c>
      <c r="H1030" t="s" s="4">
        <v>713</v>
      </c>
      <c r="I1030" t="s" s="4">
        <v>520</v>
      </c>
    </row>
    <row r="1031" ht="45.0" customHeight="true">
      <c r="A1031" t="s" s="4">
        <v>83</v>
      </c>
      <c r="B1031" t="s" s="4">
        <v>2615</v>
      </c>
      <c r="C1031" t="s" s="4">
        <v>620</v>
      </c>
      <c r="D1031" t="s" s="4">
        <v>1174</v>
      </c>
      <c r="E1031" t="s" s="4">
        <v>609</v>
      </c>
      <c r="F1031" t="s" s="4">
        <v>686</v>
      </c>
      <c r="G1031" t="s" s="4">
        <v>518</v>
      </c>
      <c r="H1031" t="s" s="4">
        <v>562</v>
      </c>
      <c r="I1031" t="s" s="4">
        <v>520</v>
      </c>
    </row>
    <row r="1032" ht="45.0" customHeight="true">
      <c r="A1032" t="s" s="4">
        <v>83</v>
      </c>
      <c r="B1032" t="s" s="4">
        <v>2616</v>
      </c>
      <c r="C1032" t="s" s="4">
        <v>1166</v>
      </c>
      <c r="D1032" t="s" s="4">
        <v>1174</v>
      </c>
      <c r="E1032" t="s" s="4">
        <v>935</v>
      </c>
      <c r="F1032" t="s" s="4">
        <v>686</v>
      </c>
      <c r="G1032" t="s" s="4">
        <v>518</v>
      </c>
      <c r="H1032" t="s" s="4">
        <v>602</v>
      </c>
      <c r="I1032" t="s" s="4">
        <v>520</v>
      </c>
    </row>
    <row r="1033" ht="45.0" customHeight="true">
      <c r="A1033" t="s" s="4">
        <v>83</v>
      </c>
      <c r="B1033" t="s" s="4">
        <v>2617</v>
      </c>
      <c r="C1033" t="s" s="4">
        <v>2618</v>
      </c>
      <c r="D1033" t="s" s="4">
        <v>1174</v>
      </c>
      <c r="E1033" t="s" s="4">
        <v>373</v>
      </c>
      <c r="F1033" t="s" s="4">
        <v>686</v>
      </c>
      <c r="G1033" t="s" s="4">
        <v>518</v>
      </c>
      <c r="H1033" t="s" s="4">
        <v>529</v>
      </c>
      <c r="I1033" t="s" s="4">
        <v>520</v>
      </c>
    </row>
    <row r="1034" ht="45.0" customHeight="true">
      <c r="A1034" t="s" s="4">
        <v>83</v>
      </c>
      <c r="B1034" t="s" s="4">
        <v>2619</v>
      </c>
      <c r="C1034" t="s" s="4">
        <v>883</v>
      </c>
      <c r="D1034" t="s" s="4">
        <v>1174</v>
      </c>
      <c r="E1034" t="s" s="4">
        <v>954</v>
      </c>
      <c r="F1034" t="s" s="4">
        <v>686</v>
      </c>
      <c r="G1034" t="s" s="4">
        <v>518</v>
      </c>
      <c r="H1034" t="s" s="4">
        <v>792</v>
      </c>
      <c r="I1034" t="s" s="4">
        <v>644</v>
      </c>
    </row>
    <row r="1035" ht="45.0" customHeight="true">
      <c r="A1035" t="s" s="4">
        <v>83</v>
      </c>
      <c r="B1035" t="s" s="4">
        <v>2620</v>
      </c>
      <c r="C1035" t="s" s="4">
        <v>1586</v>
      </c>
      <c r="D1035" t="s" s="4">
        <v>1174</v>
      </c>
      <c r="E1035" t="s" s="4">
        <v>2621</v>
      </c>
      <c r="F1035" t="s" s="4">
        <v>686</v>
      </c>
      <c r="G1035" t="s" s="4">
        <v>518</v>
      </c>
      <c r="H1035" t="s" s="4">
        <v>800</v>
      </c>
      <c r="I1035" t="s" s="4">
        <v>520</v>
      </c>
    </row>
    <row r="1036" ht="45.0" customHeight="true">
      <c r="A1036" t="s" s="4">
        <v>83</v>
      </c>
      <c r="B1036" t="s" s="4">
        <v>2622</v>
      </c>
      <c r="C1036" t="s" s="4">
        <v>2623</v>
      </c>
      <c r="D1036" t="s" s="4">
        <v>1174</v>
      </c>
      <c r="E1036" t="s" s="4">
        <v>2624</v>
      </c>
      <c r="F1036" t="s" s="4">
        <v>686</v>
      </c>
      <c r="G1036" t="s" s="4">
        <v>518</v>
      </c>
      <c r="H1036" t="s" s="4">
        <v>529</v>
      </c>
      <c r="I1036" t="s" s="4">
        <v>520</v>
      </c>
    </row>
    <row r="1037" ht="45.0" customHeight="true">
      <c r="A1037" t="s" s="4">
        <v>83</v>
      </c>
      <c r="B1037" t="s" s="4">
        <v>2625</v>
      </c>
      <c r="C1037" t="s" s="4">
        <v>1823</v>
      </c>
      <c r="D1037" t="s" s="4">
        <v>1174</v>
      </c>
      <c r="E1037" t="s" s="4">
        <v>1809</v>
      </c>
      <c r="F1037" t="s" s="4">
        <v>686</v>
      </c>
      <c r="G1037" t="s" s="4">
        <v>518</v>
      </c>
      <c r="H1037" t="s" s="4">
        <v>667</v>
      </c>
      <c r="I1037" t="s" s="4">
        <v>644</v>
      </c>
    </row>
    <row r="1038" ht="45.0" customHeight="true">
      <c r="A1038" t="s" s="4">
        <v>83</v>
      </c>
      <c r="B1038" t="s" s="4">
        <v>2626</v>
      </c>
      <c r="C1038" t="s" s="4">
        <v>933</v>
      </c>
      <c r="D1038" t="s" s="4">
        <v>1174</v>
      </c>
      <c r="E1038" t="s" s="4">
        <v>1809</v>
      </c>
      <c r="F1038" t="s" s="4">
        <v>686</v>
      </c>
      <c r="G1038" t="s" s="4">
        <v>518</v>
      </c>
      <c r="H1038" t="s" s="4">
        <v>922</v>
      </c>
      <c r="I1038" t="s" s="4">
        <v>520</v>
      </c>
    </row>
    <row r="1039" ht="45.0" customHeight="true">
      <c r="A1039" t="s" s="4">
        <v>83</v>
      </c>
      <c r="B1039" t="s" s="4">
        <v>2627</v>
      </c>
      <c r="C1039" t="s" s="4">
        <v>2628</v>
      </c>
      <c r="D1039" t="s" s="4">
        <v>1174</v>
      </c>
      <c r="E1039" t="s" s="4">
        <v>1809</v>
      </c>
      <c r="F1039" t="s" s="4">
        <v>686</v>
      </c>
      <c r="G1039" t="s" s="4">
        <v>518</v>
      </c>
      <c r="H1039" t="s" s="4">
        <v>543</v>
      </c>
      <c r="I1039" t="s" s="4">
        <v>520</v>
      </c>
    </row>
    <row r="1040" ht="45.0" customHeight="true">
      <c r="A1040" t="s" s="4">
        <v>83</v>
      </c>
      <c r="B1040" t="s" s="4">
        <v>2629</v>
      </c>
      <c r="C1040" t="s" s="4">
        <v>1734</v>
      </c>
      <c r="D1040" t="s" s="4">
        <v>1174</v>
      </c>
      <c r="E1040" t="s" s="4">
        <v>808</v>
      </c>
      <c r="F1040" t="s" s="4">
        <v>686</v>
      </c>
      <c r="G1040" t="s" s="4">
        <v>518</v>
      </c>
      <c r="H1040" t="s" s="4">
        <v>713</v>
      </c>
      <c r="I1040" t="s" s="4">
        <v>520</v>
      </c>
    </row>
    <row r="1041" ht="45.0" customHeight="true">
      <c r="A1041" t="s" s="4">
        <v>83</v>
      </c>
      <c r="B1041" t="s" s="4">
        <v>2630</v>
      </c>
      <c r="C1041" t="s" s="4">
        <v>2631</v>
      </c>
      <c r="D1041" t="s" s="4">
        <v>1174</v>
      </c>
      <c r="E1041" t="s" s="4">
        <v>2632</v>
      </c>
      <c r="F1041" t="s" s="4">
        <v>686</v>
      </c>
      <c r="G1041" t="s" s="4">
        <v>518</v>
      </c>
      <c r="H1041" t="s" s="4">
        <v>533</v>
      </c>
      <c r="I1041" t="s" s="4">
        <v>520</v>
      </c>
    </row>
    <row r="1042" ht="45.0" customHeight="true">
      <c r="A1042" t="s" s="4">
        <v>83</v>
      </c>
      <c r="B1042" t="s" s="4">
        <v>2633</v>
      </c>
      <c r="C1042" t="s" s="4">
        <v>712</v>
      </c>
      <c r="D1042" t="s" s="4">
        <v>1174</v>
      </c>
      <c r="E1042" t="s" s="4">
        <v>2632</v>
      </c>
      <c r="F1042" t="s" s="4">
        <v>686</v>
      </c>
      <c r="G1042" t="s" s="4">
        <v>518</v>
      </c>
      <c r="H1042" t="s" s="4">
        <v>519</v>
      </c>
      <c r="I1042" t="s" s="4">
        <v>520</v>
      </c>
    </row>
    <row r="1043" ht="45.0" customHeight="true">
      <c r="A1043" t="s" s="4">
        <v>83</v>
      </c>
      <c r="B1043" t="s" s="4">
        <v>2634</v>
      </c>
      <c r="C1043" t="s" s="4">
        <v>1376</v>
      </c>
      <c r="D1043" t="s" s="4">
        <v>2635</v>
      </c>
      <c r="E1043" t="s" s="4">
        <v>1313</v>
      </c>
      <c r="F1043" t="s" s="4">
        <v>686</v>
      </c>
      <c r="G1043" t="s" s="4">
        <v>518</v>
      </c>
      <c r="H1043" t="s" s="4">
        <v>667</v>
      </c>
      <c r="I1043" t="s" s="4">
        <v>520</v>
      </c>
    </row>
    <row r="1044" ht="45.0" customHeight="true">
      <c r="A1044" t="s" s="4">
        <v>83</v>
      </c>
      <c r="B1044" t="s" s="4">
        <v>2636</v>
      </c>
      <c r="C1044" t="s" s="4">
        <v>1259</v>
      </c>
      <c r="D1044" t="s" s="4">
        <v>1261</v>
      </c>
      <c r="E1044" t="s" s="4">
        <v>2637</v>
      </c>
      <c r="F1044" t="s" s="4">
        <v>686</v>
      </c>
      <c r="G1044" t="s" s="4">
        <v>518</v>
      </c>
      <c r="H1044" t="s" s="4">
        <v>1065</v>
      </c>
      <c r="I1044" t="s" s="4">
        <v>644</v>
      </c>
    </row>
    <row r="1045" ht="45.0" customHeight="true">
      <c r="A1045" t="s" s="4">
        <v>83</v>
      </c>
      <c r="B1045" t="s" s="4">
        <v>2638</v>
      </c>
      <c r="C1045" t="s" s="4">
        <v>2139</v>
      </c>
      <c r="D1045" t="s" s="4">
        <v>1830</v>
      </c>
      <c r="E1045" t="s" s="4">
        <v>2639</v>
      </c>
      <c r="F1045" t="s" s="4">
        <v>686</v>
      </c>
      <c r="G1045" t="s" s="4">
        <v>518</v>
      </c>
      <c r="H1045" t="s" s="4">
        <v>704</v>
      </c>
      <c r="I1045" t="s" s="4">
        <v>520</v>
      </c>
    </row>
    <row r="1046" ht="45.0" customHeight="true">
      <c r="A1046" t="s" s="4">
        <v>83</v>
      </c>
      <c r="B1046" t="s" s="4">
        <v>2640</v>
      </c>
      <c r="C1046" t="s" s="4">
        <v>2315</v>
      </c>
      <c r="D1046" t="s" s="4">
        <v>589</v>
      </c>
      <c r="E1046" t="s" s="4">
        <v>2641</v>
      </c>
      <c r="F1046" t="s" s="4">
        <v>686</v>
      </c>
      <c r="G1046" t="s" s="4">
        <v>518</v>
      </c>
      <c r="H1046" t="s" s="4">
        <v>800</v>
      </c>
      <c r="I1046" t="s" s="4">
        <v>520</v>
      </c>
    </row>
    <row r="1047" ht="45.0" customHeight="true">
      <c r="A1047" t="s" s="4">
        <v>83</v>
      </c>
      <c r="B1047" t="s" s="4">
        <v>2642</v>
      </c>
      <c r="C1047" t="s" s="4">
        <v>698</v>
      </c>
      <c r="D1047" t="s" s="4">
        <v>589</v>
      </c>
      <c r="E1047" t="s" s="4">
        <v>342</v>
      </c>
      <c r="F1047" t="s" s="4">
        <v>686</v>
      </c>
      <c r="G1047" t="s" s="4">
        <v>518</v>
      </c>
      <c r="H1047" t="s" s="4">
        <v>990</v>
      </c>
      <c r="I1047" t="s" s="4">
        <v>520</v>
      </c>
    </row>
    <row r="1048" ht="45.0" customHeight="true">
      <c r="A1048" t="s" s="4">
        <v>83</v>
      </c>
      <c r="B1048" t="s" s="4">
        <v>2643</v>
      </c>
      <c r="C1048" t="s" s="4">
        <v>1813</v>
      </c>
      <c r="D1048" t="s" s="4">
        <v>2163</v>
      </c>
      <c r="E1048" t="s" s="4">
        <v>594</v>
      </c>
      <c r="F1048" t="s" s="4">
        <v>686</v>
      </c>
      <c r="G1048" t="s" s="4">
        <v>518</v>
      </c>
      <c r="H1048" t="s" s="4">
        <v>519</v>
      </c>
      <c r="I1048" t="s" s="4">
        <v>520</v>
      </c>
    </row>
    <row r="1049" ht="45.0" customHeight="true">
      <c r="A1049" t="s" s="4">
        <v>83</v>
      </c>
      <c r="B1049" t="s" s="4">
        <v>2644</v>
      </c>
      <c r="C1049" t="s" s="4">
        <v>2645</v>
      </c>
      <c r="D1049" t="s" s="4">
        <v>2163</v>
      </c>
      <c r="E1049" t="s" s="4">
        <v>2646</v>
      </c>
      <c r="F1049" t="s" s="4">
        <v>686</v>
      </c>
      <c r="G1049" t="s" s="4">
        <v>518</v>
      </c>
      <c r="H1049" t="s" s="4">
        <v>872</v>
      </c>
      <c r="I1049" t="s" s="4">
        <v>644</v>
      </c>
    </row>
    <row r="1050" ht="45.0" customHeight="true">
      <c r="A1050" t="s" s="4">
        <v>83</v>
      </c>
      <c r="B1050" t="s" s="4">
        <v>2647</v>
      </c>
      <c r="C1050" t="s" s="4">
        <v>880</v>
      </c>
      <c r="D1050" t="s" s="4">
        <v>2163</v>
      </c>
      <c r="E1050" t="s" s="4">
        <v>1035</v>
      </c>
      <c r="F1050" t="s" s="4">
        <v>686</v>
      </c>
      <c r="G1050" t="s" s="4">
        <v>518</v>
      </c>
      <c r="H1050" t="s" s="4">
        <v>990</v>
      </c>
      <c r="I1050" t="s" s="4">
        <v>520</v>
      </c>
    </row>
    <row r="1051" ht="45.0" customHeight="true">
      <c r="A1051" t="s" s="4">
        <v>83</v>
      </c>
      <c r="B1051" t="s" s="4">
        <v>2648</v>
      </c>
      <c r="C1051" t="s" s="4">
        <v>2649</v>
      </c>
      <c r="D1051" t="s" s="4">
        <v>1714</v>
      </c>
      <c r="E1051" t="s" s="4">
        <v>547</v>
      </c>
      <c r="F1051" t="s" s="4">
        <v>686</v>
      </c>
      <c r="G1051" t="s" s="4">
        <v>518</v>
      </c>
      <c r="H1051" t="s" s="4">
        <v>529</v>
      </c>
      <c r="I1051" t="s" s="4">
        <v>520</v>
      </c>
    </row>
    <row r="1052" ht="45.0" customHeight="true">
      <c r="A1052" t="s" s="4">
        <v>83</v>
      </c>
      <c r="B1052" t="s" s="4">
        <v>2650</v>
      </c>
      <c r="C1052" t="s" s="4">
        <v>826</v>
      </c>
      <c r="D1052" t="s" s="4">
        <v>1714</v>
      </c>
      <c r="E1052" t="s" s="4">
        <v>1038</v>
      </c>
      <c r="F1052" t="s" s="4">
        <v>686</v>
      </c>
      <c r="G1052" t="s" s="4">
        <v>518</v>
      </c>
      <c r="H1052" t="s" s="4">
        <v>586</v>
      </c>
      <c r="I1052" t="s" s="4">
        <v>520</v>
      </c>
    </row>
    <row r="1053" ht="45.0" customHeight="true">
      <c r="A1053" t="s" s="4">
        <v>83</v>
      </c>
      <c r="B1053" t="s" s="4">
        <v>2651</v>
      </c>
      <c r="C1053" t="s" s="4">
        <v>1312</v>
      </c>
      <c r="D1053" t="s" s="4">
        <v>1771</v>
      </c>
      <c r="E1053" t="s" s="4">
        <v>1110</v>
      </c>
      <c r="F1053" t="s" s="4">
        <v>686</v>
      </c>
      <c r="G1053" t="s" s="4">
        <v>518</v>
      </c>
      <c r="H1053" t="s" s="4">
        <v>533</v>
      </c>
      <c r="I1053" t="s" s="4">
        <v>520</v>
      </c>
    </row>
    <row r="1054" ht="45.0" customHeight="true">
      <c r="A1054" t="s" s="4">
        <v>83</v>
      </c>
      <c r="B1054" t="s" s="4">
        <v>2652</v>
      </c>
      <c r="C1054" t="s" s="4">
        <v>2653</v>
      </c>
      <c r="D1054" t="s" s="4">
        <v>1771</v>
      </c>
      <c r="E1054" t="s" s="4">
        <v>1809</v>
      </c>
      <c r="F1054" t="s" s="4">
        <v>686</v>
      </c>
      <c r="G1054" t="s" s="4">
        <v>518</v>
      </c>
      <c r="H1054" t="s" s="4">
        <v>529</v>
      </c>
      <c r="I1054" t="s" s="4">
        <v>520</v>
      </c>
    </row>
    <row r="1055" ht="45.0" customHeight="true">
      <c r="A1055" t="s" s="4">
        <v>83</v>
      </c>
      <c r="B1055" t="s" s="4">
        <v>2654</v>
      </c>
      <c r="C1055" t="s" s="4">
        <v>1235</v>
      </c>
      <c r="D1055" t="s" s="4">
        <v>1771</v>
      </c>
      <c r="E1055" t="s" s="4">
        <v>997</v>
      </c>
      <c r="F1055" t="s" s="4">
        <v>686</v>
      </c>
      <c r="G1055" t="s" s="4">
        <v>518</v>
      </c>
      <c r="H1055" t="s" s="4">
        <v>667</v>
      </c>
      <c r="I1055" t="s" s="4">
        <v>520</v>
      </c>
    </row>
    <row r="1056" ht="45.0" customHeight="true">
      <c r="A1056" t="s" s="4">
        <v>83</v>
      </c>
      <c r="B1056" t="s" s="4">
        <v>2655</v>
      </c>
      <c r="C1056" t="s" s="4">
        <v>1448</v>
      </c>
      <c r="D1056" t="s" s="4">
        <v>1771</v>
      </c>
      <c r="E1056" t="s" s="4">
        <v>2656</v>
      </c>
      <c r="F1056" t="s" s="4">
        <v>686</v>
      </c>
      <c r="G1056" t="s" s="4">
        <v>518</v>
      </c>
      <c r="H1056" t="s" s="4">
        <v>1402</v>
      </c>
      <c r="I1056" t="s" s="4">
        <v>520</v>
      </c>
    </row>
    <row r="1057" ht="45.0" customHeight="true">
      <c r="A1057" t="s" s="4">
        <v>83</v>
      </c>
      <c r="B1057" t="s" s="4">
        <v>2657</v>
      </c>
      <c r="C1057" t="s" s="4">
        <v>2658</v>
      </c>
      <c r="D1057" t="s" s="4">
        <v>1771</v>
      </c>
      <c r="E1057" t="s" s="4">
        <v>2656</v>
      </c>
      <c r="F1057" t="s" s="4">
        <v>686</v>
      </c>
      <c r="G1057" t="s" s="4">
        <v>518</v>
      </c>
      <c r="H1057" t="s" s="4">
        <v>762</v>
      </c>
      <c r="I1057" t="s" s="4">
        <v>520</v>
      </c>
    </row>
    <row r="1058" ht="45.0" customHeight="true">
      <c r="A1058" t="s" s="4">
        <v>83</v>
      </c>
      <c r="B1058" t="s" s="4">
        <v>2659</v>
      </c>
      <c r="C1058" t="s" s="4">
        <v>2660</v>
      </c>
      <c r="D1058" t="s" s="4">
        <v>2661</v>
      </c>
      <c r="E1058" t="s" s="4">
        <v>1371</v>
      </c>
      <c r="F1058" t="s" s="4">
        <v>686</v>
      </c>
      <c r="G1058" t="s" s="4">
        <v>518</v>
      </c>
      <c r="H1058" t="s" s="4">
        <v>1316</v>
      </c>
      <c r="I1058" t="s" s="4">
        <v>644</v>
      </c>
    </row>
    <row r="1059" ht="45.0" customHeight="true">
      <c r="A1059" t="s" s="4">
        <v>83</v>
      </c>
      <c r="B1059" t="s" s="4">
        <v>2662</v>
      </c>
      <c r="C1059" t="s" s="4">
        <v>958</v>
      </c>
      <c r="D1059" t="s" s="4">
        <v>766</v>
      </c>
      <c r="E1059" t="s" s="4">
        <v>2663</v>
      </c>
      <c r="F1059" t="s" s="4">
        <v>686</v>
      </c>
      <c r="G1059" t="s" s="4">
        <v>518</v>
      </c>
      <c r="H1059" t="s" s="4">
        <v>543</v>
      </c>
      <c r="I1059" t="s" s="4">
        <v>520</v>
      </c>
    </row>
    <row r="1060" ht="45.0" customHeight="true">
      <c r="A1060" t="s" s="4">
        <v>83</v>
      </c>
      <c r="B1060" t="s" s="4">
        <v>2664</v>
      </c>
      <c r="C1060" t="s" s="4">
        <v>1605</v>
      </c>
      <c r="D1060" t="s" s="4">
        <v>794</v>
      </c>
      <c r="E1060" t="s" s="4">
        <v>609</v>
      </c>
      <c r="F1060" t="s" s="4">
        <v>686</v>
      </c>
      <c r="G1060" t="s" s="4">
        <v>518</v>
      </c>
      <c r="H1060" t="s" s="4">
        <v>990</v>
      </c>
      <c r="I1060" t="s" s="4">
        <v>644</v>
      </c>
    </row>
    <row r="1061" ht="45.0" customHeight="true">
      <c r="A1061" t="s" s="4">
        <v>83</v>
      </c>
      <c r="B1061" t="s" s="4">
        <v>2665</v>
      </c>
      <c r="C1061" t="s" s="4">
        <v>1054</v>
      </c>
      <c r="D1061" t="s" s="4">
        <v>794</v>
      </c>
      <c r="E1061" t="s" s="4">
        <v>1255</v>
      </c>
      <c r="F1061" t="s" s="4">
        <v>686</v>
      </c>
      <c r="G1061" t="s" s="4">
        <v>518</v>
      </c>
      <c r="H1061" t="s" s="4">
        <v>918</v>
      </c>
      <c r="I1061" t="s" s="4">
        <v>520</v>
      </c>
    </row>
    <row r="1062" ht="45.0" customHeight="true">
      <c r="A1062" t="s" s="4">
        <v>83</v>
      </c>
      <c r="B1062" t="s" s="4">
        <v>2666</v>
      </c>
      <c r="C1062" t="s" s="4">
        <v>1660</v>
      </c>
      <c r="D1062" t="s" s="4">
        <v>794</v>
      </c>
      <c r="E1062" t="s" s="4">
        <v>1017</v>
      </c>
      <c r="F1062" t="s" s="4">
        <v>686</v>
      </c>
      <c r="G1062" t="s" s="4">
        <v>518</v>
      </c>
      <c r="H1062" t="s" s="4">
        <v>744</v>
      </c>
      <c r="I1062" t="s" s="4">
        <v>520</v>
      </c>
    </row>
    <row r="1063" ht="45.0" customHeight="true">
      <c r="A1063" t="s" s="4">
        <v>83</v>
      </c>
      <c r="B1063" t="s" s="4">
        <v>2667</v>
      </c>
      <c r="C1063" t="s" s="4">
        <v>814</v>
      </c>
      <c r="D1063" t="s" s="4">
        <v>2668</v>
      </c>
      <c r="E1063" t="s" s="4">
        <v>2669</v>
      </c>
      <c r="F1063" t="s" s="4">
        <v>686</v>
      </c>
      <c r="G1063" t="s" s="4">
        <v>518</v>
      </c>
      <c r="H1063" t="s" s="4">
        <v>689</v>
      </c>
      <c r="I1063" t="s" s="4">
        <v>520</v>
      </c>
    </row>
    <row r="1064" ht="45.0" customHeight="true">
      <c r="A1064" t="s" s="4">
        <v>83</v>
      </c>
      <c r="B1064" t="s" s="4">
        <v>2670</v>
      </c>
      <c r="C1064" t="s" s="4">
        <v>1689</v>
      </c>
      <c r="D1064" t="s" s="4">
        <v>2671</v>
      </c>
      <c r="E1064" t="s" s="4">
        <v>627</v>
      </c>
      <c r="F1064" t="s" s="4">
        <v>686</v>
      </c>
      <c r="G1064" t="s" s="4">
        <v>518</v>
      </c>
      <c r="H1064" t="s" s="4">
        <v>792</v>
      </c>
      <c r="I1064" t="s" s="4">
        <v>520</v>
      </c>
    </row>
    <row r="1065" ht="45.0" customHeight="true">
      <c r="A1065" t="s" s="4">
        <v>83</v>
      </c>
      <c r="B1065" t="s" s="4">
        <v>2672</v>
      </c>
      <c r="C1065" t="s" s="4">
        <v>958</v>
      </c>
      <c r="D1065" t="s" s="4">
        <v>2671</v>
      </c>
      <c r="E1065" t="s" s="4">
        <v>1110</v>
      </c>
      <c r="F1065" t="s" s="4">
        <v>686</v>
      </c>
      <c r="G1065" t="s" s="4">
        <v>518</v>
      </c>
      <c r="H1065" t="s" s="4">
        <v>951</v>
      </c>
      <c r="I1065" t="s" s="4">
        <v>520</v>
      </c>
    </row>
    <row r="1066" ht="45.0" customHeight="true">
      <c r="A1066" t="s" s="4">
        <v>83</v>
      </c>
      <c r="B1066" t="s" s="4">
        <v>2673</v>
      </c>
      <c r="C1066" t="s" s="4">
        <v>2674</v>
      </c>
      <c r="D1066" t="s" s="4">
        <v>2671</v>
      </c>
      <c r="E1066" t="s" s="4">
        <v>542</v>
      </c>
      <c r="F1066" t="s" s="4">
        <v>686</v>
      </c>
      <c r="G1066" t="s" s="4">
        <v>518</v>
      </c>
      <c r="H1066" t="s" s="4">
        <v>529</v>
      </c>
      <c r="I1066" t="s" s="4">
        <v>520</v>
      </c>
    </row>
    <row r="1067" ht="45.0" customHeight="true">
      <c r="A1067" t="s" s="4">
        <v>83</v>
      </c>
      <c r="B1067" t="s" s="4">
        <v>2675</v>
      </c>
      <c r="C1067" t="s" s="4">
        <v>2676</v>
      </c>
      <c r="D1067" t="s" s="4">
        <v>2671</v>
      </c>
      <c r="E1067" t="s" s="4">
        <v>1220</v>
      </c>
      <c r="F1067" t="s" s="4">
        <v>686</v>
      </c>
      <c r="G1067" t="s" s="4">
        <v>518</v>
      </c>
      <c r="H1067" t="s" s="4">
        <v>872</v>
      </c>
      <c r="I1067" t="s" s="4">
        <v>520</v>
      </c>
    </row>
    <row r="1068" ht="45.0" customHeight="true">
      <c r="A1068" t="s" s="4">
        <v>83</v>
      </c>
      <c r="B1068" t="s" s="4">
        <v>2677</v>
      </c>
      <c r="C1068" t="s" s="4">
        <v>2678</v>
      </c>
      <c r="D1068" t="s" s="4">
        <v>2671</v>
      </c>
      <c r="E1068" t="s" s="4">
        <v>1220</v>
      </c>
      <c r="F1068" t="s" s="4">
        <v>686</v>
      </c>
      <c r="G1068" t="s" s="4">
        <v>518</v>
      </c>
      <c r="H1068" t="s" s="4">
        <v>792</v>
      </c>
      <c r="I1068" t="s" s="4">
        <v>520</v>
      </c>
    </row>
    <row r="1069" ht="45.0" customHeight="true">
      <c r="A1069" t="s" s="4">
        <v>83</v>
      </c>
      <c r="B1069" t="s" s="4">
        <v>2679</v>
      </c>
      <c r="C1069" t="s" s="4">
        <v>698</v>
      </c>
      <c r="D1069" t="s" s="4">
        <v>2680</v>
      </c>
      <c r="E1069" t="s" s="4">
        <v>2681</v>
      </c>
      <c r="F1069" t="s" s="4">
        <v>686</v>
      </c>
      <c r="G1069" t="s" s="4">
        <v>518</v>
      </c>
      <c r="H1069" t="s" s="4">
        <v>723</v>
      </c>
      <c r="I1069" t="s" s="4">
        <v>520</v>
      </c>
    </row>
    <row r="1070" ht="45.0" customHeight="true">
      <c r="A1070" t="s" s="4">
        <v>83</v>
      </c>
      <c r="B1070" t="s" s="4">
        <v>2682</v>
      </c>
      <c r="C1070" t="s" s="4">
        <v>958</v>
      </c>
      <c r="D1070" t="s" s="4">
        <v>770</v>
      </c>
      <c r="E1070" t="s" s="4">
        <v>2683</v>
      </c>
      <c r="F1070" t="s" s="4">
        <v>686</v>
      </c>
      <c r="G1070" t="s" s="4">
        <v>518</v>
      </c>
      <c r="H1070" t="s" s="4">
        <v>1302</v>
      </c>
      <c r="I1070" t="s" s="4">
        <v>520</v>
      </c>
    </row>
    <row r="1071" ht="45.0" customHeight="true">
      <c r="A1071" t="s" s="4">
        <v>83</v>
      </c>
      <c r="B1071" t="s" s="4">
        <v>2684</v>
      </c>
      <c r="C1071" t="s" s="4">
        <v>1849</v>
      </c>
      <c r="D1071" t="s" s="4">
        <v>770</v>
      </c>
      <c r="E1071" t="s" s="4">
        <v>1778</v>
      </c>
      <c r="F1071" t="s" s="4">
        <v>686</v>
      </c>
      <c r="G1071" t="s" s="4">
        <v>518</v>
      </c>
      <c r="H1071" t="s" s="4">
        <v>800</v>
      </c>
      <c r="I1071" t="s" s="4">
        <v>520</v>
      </c>
    </row>
    <row r="1072" ht="45.0" customHeight="true">
      <c r="A1072" t="s" s="4">
        <v>83</v>
      </c>
      <c r="B1072" t="s" s="4">
        <v>2685</v>
      </c>
      <c r="C1072" t="s" s="4">
        <v>780</v>
      </c>
      <c r="D1072" t="s" s="4">
        <v>524</v>
      </c>
      <c r="E1072" t="s" s="4">
        <v>1031</v>
      </c>
      <c r="F1072" t="s" s="4">
        <v>686</v>
      </c>
      <c r="G1072" t="s" s="4">
        <v>518</v>
      </c>
      <c r="H1072" t="s" s="4">
        <v>548</v>
      </c>
      <c r="I1072" t="s" s="4">
        <v>520</v>
      </c>
    </row>
    <row r="1073" ht="45.0" customHeight="true">
      <c r="A1073" t="s" s="4">
        <v>83</v>
      </c>
      <c r="B1073" t="s" s="4">
        <v>2686</v>
      </c>
      <c r="C1073" t="s" s="4">
        <v>2587</v>
      </c>
      <c r="D1073" t="s" s="4">
        <v>524</v>
      </c>
      <c r="E1073" t="s" s="4">
        <v>1038</v>
      </c>
      <c r="F1073" t="s" s="4">
        <v>686</v>
      </c>
      <c r="G1073" t="s" s="4">
        <v>518</v>
      </c>
      <c r="H1073" t="s" s="4">
        <v>529</v>
      </c>
      <c r="I1073" t="s" s="4">
        <v>520</v>
      </c>
    </row>
    <row r="1074" ht="45.0" customHeight="true">
      <c r="A1074" t="s" s="4">
        <v>83</v>
      </c>
      <c r="B1074" t="s" s="4">
        <v>2687</v>
      </c>
      <c r="C1074" t="s" s="4">
        <v>1734</v>
      </c>
      <c r="D1074" t="s" s="4">
        <v>524</v>
      </c>
      <c r="E1074" t="s" s="4">
        <v>1038</v>
      </c>
      <c r="F1074" t="s" s="4">
        <v>686</v>
      </c>
      <c r="G1074" t="s" s="4">
        <v>518</v>
      </c>
      <c r="H1074" t="s" s="4">
        <v>599</v>
      </c>
      <c r="I1074" t="s" s="4">
        <v>520</v>
      </c>
    </row>
    <row r="1075" ht="45.0" customHeight="true">
      <c r="A1075" t="s" s="4">
        <v>83</v>
      </c>
      <c r="B1075" t="s" s="4">
        <v>2688</v>
      </c>
      <c r="C1075" t="s" s="4">
        <v>2689</v>
      </c>
      <c r="D1075" t="s" s="4">
        <v>2690</v>
      </c>
      <c r="E1075" t="s" s="4">
        <v>547</v>
      </c>
      <c r="F1075" t="s" s="4">
        <v>686</v>
      </c>
      <c r="G1075" t="s" s="4">
        <v>518</v>
      </c>
      <c r="H1075" t="s" s="4">
        <v>602</v>
      </c>
      <c r="I1075" t="s" s="4">
        <v>644</v>
      </c>
    </row>
    <row r="1076" ht="45.0" customHeight="true">
      <c r="A1076" t="s" s="4">
        <v>83</v>
      </c>
      <c r="B1076" t="s" s="4">
        <v>2691</v>
      </c>
      <c r="C1076" t="s" s="4">
        <v>2462</v>
      </c>
      <c r="D1076" t="s" s="4">
        <v>2690</v>
      </c>
      <c r="E1076" t="s" s="4">
        <v>547</v>
      </c>
      <c r="F1076" t="s" s="4">
        <v>686</v>
      </c>
      <c r="G1076" t="s" s="4">
        <v>518</v>
      </c>
      <c r="H1076" t="s" s="4">
        <v>533</v>
      </c>
      <c r="I1076" t="s" s="4">
        <v>520</v>
      </c>
    </row>
    <row r="1077" ht="45.0" customHeight="true">
      <c r="A1077" t="s" s="4">
        <v>83</v>
      </c>
      <c r="B1077" t="s" s="4">
        <v>2692</v>
      </c>
      <c r="C1077" t="s" s="4">
        <v>2693</v>
      </c>
      <c r="D1077" t="s" s="4">
        <v>835</v>
      </c>
      <c r="E1077" t="s" s="4">
        <v>1638</v>
      </c>
      <c r="F1077" t="s" s="4">
        <v>686</v>
      </c>
      <c r="G1077" t="s" s="4">
        <v>518</v>
      </c>
      <c r="H1077" t="s" s="4">
        <v>713</v>
      </c>
      <c r="I1077" t="s" s="4">
        <v>520</v>
      </c>
    </row>
    <row r="1078" ht="45.0" customHeight="true">
      <c r="A1078" t="s" s="4">
        <v>83</v>
      </c>
      <c r="B1078" t="s" s="4">
        <v>2694</v>
      </c>
      <c r="C1078" t="s" s="4">
        <v>1726</v>
      </c>
      <c r="D1078" t="s" s="4">
        <v>1125</v>
      </c>
      <c r="E1078" t="s" s="4">
        <v>741</v>
      </c>
      <c r="F1078" t="s" s="4">
        <v>686</v>
      </c>
      <c r="G1078" t="s" s="4">
        <v>518</v>
      </c>
      <c r="H1078" t="s" s="4">
        <v>599</v>
      </c>
      <c r="I1078" t="s" s="4">
        <v>520</v>
      </c>
    </row>
    <row r="1079" ht="45.0" customHeight="true">
      <c r="A1079" t="s" s="4">
        <v>83</v>
      </c>
      <c r="B1079" t="s" s="4">
        <v>2695</v>
      </c>
      <c r="C1079" t="s" s="4">
        <v>2696</v>
      </c>
      <c r="D1079" t="s" s="4">
        <v>2697</v>
      </c>
      <c r="E1079" t="s" s="4">
        <v>2698</v>
      </c>
      <c r="F1079" t="s" s="4">
        <v>686</v>
      </c>
      <c r="G1079" t="s" s="4">
        <v>518</v>
      </c>
      <c r="H1079" t="s" s="4">
        <v>548</v>
      </c>
      <c r="I1079" t="s" s="4">
        <v>520</v>
      </c>
    </row>
    <row r="1080" ht="45.0" customHeight="true">
      <c r="A1080" t="s" s="4">
        <v>83</v>
      </c>
      <c r="B1080" t="s" s="4">
        <v>2699</v>
      </c>
      <c r="C1080" t="s" s="4">
        <v>2700</v>
      </c>
      <c r="D1080" t="s" s="4">
        <v>2701</v>
      </c>
      <c r="E1080" t="s" s="4">
        <v>2702</v>
      </c>
      <c r="F1080" t="s" s="4">
        <v>686</v>
      </c>
      <c r="G1080" t="s" s="4">
        <v>518</v>
      </c>
      <c r="H1080" t="s" s="4">
        <v>918</v>
      </c>
      <c r="I1080" t="s" s="4">
        <v>644</v>
      </c>
    </row>
    <row r="1081" ht="45.0" customHeight="true">
      <c r="A1081" t="s" s="4">
        <v>83</v>
      </c>
      <c r="B1081" t="s" s="4">
        <v>2703</v>
      </c>
      <c r="C1081" t="s" s="4">
        <v>2704</v>
      </c>
      <c r="D1081" t="s" s="4">
        <v>2705</v>
      </c>
      <c r="E1081" t="s" s="4">
        <v>527</v>
      </c>
      <c r="F1081" t="s" s="4">
        <v>686</v>
      </c>
      <c r="G1081" t="s" s="4">
        <v>518</v>
      </c>
      <c r="H1081" t="s" s="4">
        <v>529</v>
      </c>
      <c r="I1081" t="s" s="4">
        <v>644</v>
      </c>
    </row>
    <row r="1082" ht="45.0" customHeight="true">
      <c r="A1082" t="s" s="4">
        <v>83</v>
      </c>
      <c r="B1082" t="s" s="4">
        <v>2706</v>
      </c>
      <c r="C1082" t="s" s="4">
        <v>2707</v>
      </c>
      <c r="D1082" t="s" s="4">
        <v>1521</v>
      </c>
      <c r="E1082" t="s" s="4">
        <v>516</v>
      </c>
      <c r="F1082" t="s" s="4">
        <v>686</v>
      </c>
      <c r="G1082" t="s" s="4">
        <v>518</v>
      </c>
      <c r="H1082" t="s" s="4">
        <v>713</v>
      </c>
      <c r="I1082" t="s" s="4">
        <v>520</v>
      </c>
    </row>
    <row r="1083" ht="45.0" customHeight="true">
      <c r="A1083" t="s" s="4">
        <v>83</v>
      </c>
      <c r="B1083" t="s" s="4">
        <v>2708</v>
      </c>
      <c r="C1083" t="s" s="4">
        <v>1660</v>
      </c>
      <c r="D1083" t="s" s="4">
        <v>1521</v>
      </c>
      <c r="E1083" t="s" s="4">
        <v>589</v>
      </c>
      <c r="F1083" t="s" s="4">
        <v>686</v>
      </c>
      <c r="G1083" t="s" s="4">
        <v>518</v>
      </c>
      <c r="H1083" t="s" s="4">
        <v>744</v>
      </c>
      <c r="I1083" t="s" s="4">
        <v>520</v>
      </c>
    </row>
    <row r="1084" ht="45.0" customHeight="true">
      <c r="A1084" t="s" s="4">
        <v>83</v>
      </c>
      <c r="B1084" t="s" s="4">
        <v>2709</v>
      </c>
      <c r="C1084" t="s" s="4">
        <v>2710</v>
      </c>
      <c r="D1084" t="s" s="4">
        <v>1521</v>
      </c>
      <c r="E1084" t="s" s="4">
        <v>718</v>
      </c>
      <c r="F1084" t="s" s="4">
        <v>686</v>
      </c>
      <c r="G1084" t="s" s="4">
        <v>518</v>
      </c>
      <c r="H1084" t="s" s="4">
        <v>812</v>
      </c>
      <c r="I1084" t="s" s="4">
        <v>520</v>
      </c>
    </row>
    <row r="1085" ht="45.0" customHeight="true">
      <c r="A1085" t="s" s="4">
        <v>83</v>
      </c>
      <c r="B1085" t="s" s="4">
        <v>2711</v>
      </c>
      <c r="C1085" t="s" s="4">
        <v>2712</v>
      </c>
      <c r="D1085" t="s" s="4">
        <v>1771</v>
      </c>
      <c r="E1085" t="s" s="4">
        <v>2052</v>
      </c>
      <c r="F1085" t="s" s="4">
        <v>686</v>
      </c>
      <c r="G1085" t="s" s="4">
        <v>518</v>
      </c>
      <c r="H1085" t="s" s="4">
        <v>566</v>
      </c>
      <c r="I1085" t="s" s="4">
        <v>520</v>
      </c>
    </row>
    <row r="1086" ht="45.0" customHeight="true">
      <c r="A1086" t="s" s="4">
        <v>83</v>
      </c>
      <c r="B1086" t="s" s="4">
        <v>2713</v>
      </c>
      <c r="C1086" t="s" s="4">
        <v>1864</v>
      </c>
      <c r="D1086" t="s" s="4">
        <v>1771</v>
      </c>
      <c r="E1086" t="s" s="4">
        <v>950</v>
      </c>
      <c r="F1086" t="s" s="4">
        <v>686</v>
      </c>
      <c r="G1086" t="s" s="4">
        <v>518</v>
      </c>
      <c r="H1086" t="s" s="4">
        <v>713</v>
      </c>
      <c r="I1086" t="s" s="4">
        <v>520</v>
      </c>
    </row>
    <row r="1087" ht="45.0" customHeight="true">
      <c r="A1087" t="s" s="4">
        <v>83</v>
      </c>
      <c r="B1087" t="s" s="4">
        <v>2714</v>
      </c>
      <c r="C1087" t="s" s="4">
        <v>2715</v>
      </c>
      <c r="D1087" t="s" s="4">
        <v>1771</v>
      </c>
      <c r="E1087" t="s" s="4">
        <v>1051</v>
      </c>
      <c r="F1087" t="s" s="4">
        <v>686</v>
      </c>
      <c r="G1087" t="s" s="4">
        <v>518</v>
      </c>
      <c r="H1087" t="s" s="4">
        <v>990</v>
      </c>
      <c r="I1087" t="s" s="4">
        <v>520</v>
      </c>
    </row>
    <row r="1088" ht="45.0" customHeight="true">
      <c r="A1088" t="s" s="4">
        <v>83</v>
      </c>
      <c r="B1088" t="s" s="4">
        <v>2716</v>
      </c>
      <c r="C1088" t="s" s="4">
        <v>2717</v>
      </c>
      <c r="D1088" t="s" s="4">
        <v>1771</v>
      </c>
      <c r="E1088" t="s" s="4">
        <v>1051</v>
      </c>
      <c r="F1088" t="s" s="4">
        <v>686</v>
      </c>
      <c r="G1088" t="s" s="4">
        <v>518</v>
      </c>
      <c r="H1088" t="s" s="4">
        <v>918</v>
      </c>
      <c r="I1088" t="s" s="4">
        <v>520</v>
      </c>
    </row>
    <row r="1089" ht="45.0" customHeight="true">
      <c r="A1089" t="s" s="4">
        <v>83</v>
      </c>
      <c r="B1089" t="s" s="4">
        <v>2718</v>
      </c>
      <c r="C1089" t="s" s="4">
        <v>2076</v>
      </c>
      <c r="D1089" t="s" s="4">
        <v>1771</v>
      </c>
      <c r="E1089" t="s" s="4">
        <v>1560</v>
      </c>
      <c r="F1089" t="s" s="4">
        <v>686</v>
      </c>
      <c r="G1089" t="s" s="4">
        <v>518</v>
      </c>
      <c r="H1089" t="s" s="4">
        <v>667</v>
      </c>
      <c r="I1089" t="s" s="4">
        <v>644</v>
      </c>
    </row>
    <row r="1090" ht="45.0" customHeight="true">
      <c r="A1090" t="s" s="4">
        <v>83</v>
      </c>
      <c r="B1090" t="s" s="4">
        <v>2719</v>
      </c>
      <c r="C1090" t="s" s="4">
        <v>839</v>
      </c>
      <c r="D1090" t="s" s="4">
        <v>1771</v>
      </c>
      <c r="E1090" t="s" s="4">
        <v>1110</v>
      </c>
      <c r="F1090" t="s" s="4">
        <v>686</v>
      </c>
      <c r="G1090" t="s" s="4">
        <v>518</v>
      </c>
      <c r="H1090" t="s" s="4">
        <v>616</v>
      </c>
      <c r="I1090" t="s" s="4">
        <v>520</v>
      </c>
    </row>
    <row r="1091" ht="45.0" customHeight="true">
      <c r="A1091" t="s" s="4">
        <v>83</v>
      </c>
      <c r="B1091" t="s" s="4">
        <v>2720</v>
      </c>
      <c r="C1091" t="s" s="4">
        <v>2721</v>
      </c>
      <c r="D1091" t="s" s="4">
        <v>2232</v>
      </c>
      <c r="E1091" t="s" s="4">
        <v>1714</v>
      </c>
      <c r="F1091" t="s" s="4">
        <v>686</v>
      </c>
      <c r="G1091" t="s" s="4">
        <v>518</v>
      </c>
      <c r="H1091" t="s" s="4">
        <v>548</v>
      </c>
      <c r="I1091" t="s" s="4">
        <v>644</v>
      </c>
    </row>
    <row r="1092" ht="45.0" customHeight="true">
      <c r="A1092" t="s" s="4">
        <v>83</v>
      </c>
      <c r="B1092" t="s" s="4">
        <v>2722</v>
      </c>
      <c r="C1092" t="s" s="4">
        <v>1252</v>
      </c>
      <c r="D1092" t="s" s="4">
        <v>524</v>
      </c>
      <c r="E1092" t="s" s="4">
        <v>925</v>
      </c>
      <c r="F1092" t="s" s="4">
        <v>686</v>
      </c>
      <c r="G1092" t="s" s="4">
        <v>518</v>
      </c>
      <c r="H1092" t="s" s="4">
        <v>519</v>
      </c>
      <c r="I1092" t="s" s="4">
        <v>520</v>
      </c>
    </row>
    <row r="1093" ht="45.0" customHeight="true">
      <c r="A1093" t="s" s="4">
        <v>83</v>
      </c>
      <c r="B1093" t="s" s="4">
        <v>2723</v>
      </c>
      <c r="C1093" t="s" s="4">
        <v>1399</v>
      </c>
      <c r="D1093" t="s" s="4">
        <v>524</v>
      </c>
      <c r="E1093" t="s" s="4">
        <v>925</v>
      </c>
      <c r="F1093" t="s" s="4">
        <v>686</v>
      </c>
      <c r="G1093" t="s" s="4">
        <v>518</v>
      </c>
      <c r="H1093" t="s" s="4">
        <v>533</v>
      </c>
      <c r="I1093" t="s" s="4">
        <v>520</v>
      </c>
    </row>
    <row r="1094" ht="45.0" customHeight="true">
      <c r="A1094" t="s" s="4">
        <v>83</v>
      </c>
      <c r="B1094" t="s" s="4">
        <v>2724</v>
      </c>
      <c r="C1094" t="s" s="4">
        <v>1965</v>
      </c>
      <c r="D1094" t="s" s="4">
        <v>524</v>
      </c>
      <c r="E1094" t="s" s="4">
        <v>925</v>
      </c>
      <c r="F1094" t="s" s="4">
        <v>686</v>
      </c>
      <c r="G1094" t="s" s="4">
        <v>518</v>
      </c>
      <c r="H1094" t="s" s="4">
        <v>543</v>
      </c>
      <c r="I1094" t="s" s="4">
        <v>520</v>
      </c>
    </row>
    <row r="1095" ht="45.0" customHeight="true">
      <c r="A1095" t="s" s="4">
        <v>83</v>
      </c>
      <c r="B1095" t="s" s="4">
        <v>2725</v>
      </c>
      <c r="C1095" t="s" s="4">
        <v>2726</v>
      </c>
      <c r="D1095" t="s" s="4">
        <v>524</v>
      </c>
      <c r="E1095" t="s" s="4">
        <v>943</v>
      </c>
      <c r="F1095" t="s" s="4">
        <v>686</v>
      </c>
      <c r="G1095" t="s" s="4">
        <v>518</v>
      </c>
      <c r="H1095" t="s" s="4">
        <v>797</v>
      </c>
      <c r="I1095" t="s" s="4">
        <v>520</v>
      </c>
    </row>
    <row r="1096" ht="45.0" customHeight="true">
      <c r="A1096" t="s" s="4">
        <v>83</v>
      </c>
      <c r="B1096" t="s" s="4">
        <v>2727</v>
      </c>
      <c r="C1096" t="s" s="4">
        <v>2728</v>
      </c>
      <c r="D1096" t="s" s="4">
        <v>524</v>
      </c>
      <c r="E1096" t="s" s="4">
        <v>943</v>
      </c>
      <c r="F1096" t="s" s="4">
        <v>686</v>
      </c>
      <c r="G1096" t="s" s="4">
        <v>518</v>
      </c>
      <c r="H1096" t="s" s="4">
        <v>657</v>
      </c>
      <c r="I1096" t="s" s="4">
        <v>644</v>
      </c>
    </row>
    <row r="1097" ht="45.0" customHeight="true">
      <c r="A1097" t="s" s="4">
        <v>83</v>
      </c>
      <c r="B1097" t="s" s="4">
        <v>2729</v>
      </c>
      <c r="C1097" t="s" s="4">
        <v>2730</v>
      </c>
      <c r="D1097" t="s" s="4">
        <v>524</v>
      </c>
      <c r="E1097" t="s" s="4">
        <v>1664</v>
      </c>
      <c r="F1097" t="s" s="4">
        <v>686</v>
      </c>
      <c r="G1097" t="s" s="4">
        <v>518</v>
      </c>
      <c r="H1097" t="s" s="4">
        <v>792</v>
      </c>
      <c r="I1097" t="s" s="4">
        <v>644</v>
      </c>
    </row>
    <row r="1098" ht="45.0" customHeight="true">
      <c r="A1098" t="s" s="4">
        <v>83</v>
      </c>
      <c r="B1098" t="s" s="4">
        <v>2731</v>
      </c>
      <c r="C1098" t="s" s="4">
        <v>2732</v>
      </c>
      <c r="D1098" t="s" s="4">
        <v>524</v>
      </c>
      <c r="E1098" t="s" s="4">
        <v>709</v>
      </c>
      <c r="F1098" t="s" s="4">
        <v>686</v>
      </c>
      <c r="G1098" t="s" s="4">
        <v>518</v>
      </c>
      <c r="H1098" t="s" s="4">
        <v>753</v>
      </c>
      <c r="I1098" t="s" s="4">
        <v>644</v>
      </c>
    </row>
    <row r="1099" ht="45.0" customHeight="true">
      <c r="A1099" t="s" s="4">
        <v>83</v>
      </c>
      <c r="B1099" t="s" s="4">
        <v>2733</v>
      </c>
      <c r="C1099" t="s" s="4">
        <v>2734</v>
      </c>
      <c r="D1099" t="s" s="4">
        <v>524</v>
      </c>
      <c r="E1099" t="s" s="4">
        <v>950</v>
      </c>
      <c r="F1099" t="s" s="4">
        <v>686</v>
      </c>
      <c r="G1099" t="s" s="4">
        <v>518</v>
      </c>
      <c r="H1099" t="s" s="4">
        <v>951</v>
      </c>
      <c r="I1099" t="s" s="4">
        <v>520</v>
      </c>
    </row>
    <row r="1100" ht="45.0" customHeight="true">
      <c r="A1100" t="s" s="4">
        <v>83</v>
      </c>
      <c r="B1100" t="s" s="4">
        <v>2735</v>
      </c>
      <c r="C1100" t="s" s="4">
        <v>1135</v>
      </c>
      <c r="D1100" t="s" s="4">
        <v>524</v>
      </c>
      <c r="E1100" t="s" s="4">
        <v>342</v>
      </c>
      <c r="F1100" t="s" s="4">
        <v>686</v>
      </c>
      <c r="G1100" t="s" s="4">
        <v>518</v>
      </c>
      <c r="H1100" t="s" s="4">
        <v>713</v>
      </c>
      <c r="I1100" t="s" s="4">
        <v>520</v>
      </c>
    </row>
    <row r="1101" ht="45.0" customHeight="true">
      <c r="A1101" t="s" s="4">
        <v>83</v>
      </c>
      <c r="B1101" t="s" s="4">
        <v>2736</v>
      </c>
      <c r="C1101" t="s" s="4">
        <v>2737</v>
      </c>
      <c r="D1101" t="s" s="4">
        <v>524</v>
      </c>
      <c r="E1101" t="s" s="4">
        <v>342</v>
      </c>
      <c r="F1101" t="s" s="4">
        <v>686</v>
      </c>
      <c r="G1101" t="s" s="4">
        <v>518</v>
      </c>
      <c r="H1101" t="s" s="4">
        <v>789</v>
      </c>
      <c r="I1101" t="s" s="4">
        <v>644</v>
      </c>
    </row>
    <row r="1102" ht="45.0" customHeight="true">
      <c r="A1102" t="s" s="4">
        <v>83</v>
      </c>
      <c r="B1102" t="s" s="4">
        <v>2738</v>
      </c>
      <c r="C1102" t="s" s="4">
        <v>2739</v>
      </c>
      <c r="D1102" t="s" s="4">
        <v>524</v>
      </c>
      <c r="E1102" t="s" s="4">
        <v>560</v>
      </c>
      <c r="F1102" t="s" s="4">
        <v>686</v>
      </c>
      <c r="G1102" t="s" s="4">
        <v>518</v>
      </c>
      <c r="H1102" t="s" s="4">
        <v>566</v>
      </c>
      <c r="I1102" t="s" s="4">
        <v>520</v>
      </c>
    </row>
    <row r="1103" ht="45.0" customHeight="true">
      <c r="A1103" t="s" s="4">
        <v>83</v>
      </c>
      <c r="B1103" t="s" s="4">
        <v>2740</v>
      </c>
      <c r="C1103" t="s" s="4">
        <v>1864</v>
      </c>
      <c r="D1103" t="s" s="4">
        <v>524</v>
      </c>
      <c r="E1103" t="s" s="4">
        <v>1062</v>
      </c>
      <c r="F1103" t="s" s="4">
        <v>686</v>
      </c>
      <c r="G1103" t="s" s="4">
        <v>518</v>
      </c>
      <c r="H1103" t="s" s="4">
        <v>667</v>
      </c>
      <c r="I1103" t="s" s="4">
        <v>520</v>
      </c>
    </row>
    <row r="1104" ht="45.0" customHeight="true">
      <c r="A1104" t="s" s="4">
        <v>83</v>
      </c>
      <c r="B1104" t="s" s="4">
        <v>2741</v>
      </c>
      <c r="C1104" t="s" s="4">
        <v>1586</v>
      </c>
      <c r="D1104" t="s" s="4">
        <v>524</v>
      </c>
      <c r="E1104" t="s" s="4">
        <v>1110</v>
      </c>
      <c r="F1104" t="s" s="4">
        <v>686</v>
      </c>
      <c r="G1104" t="s" s="4">
        <v>518</v>
      </c>
      <c r="H1104" t="s" s="4">
        <v>586</v>
      </c>
      <c r="I1104" t="s" s="4">
        <v>520</v>
      </c>
    </row>
    <row r="1105" ht="45.0" customHeight="true">
      <c r="A1105" t="s" s="4">
        <v>83</v>
      </c>
      <c r="B1105" t="s" s="4">
        <v>2742</v>
      </c>
      <c r="C1105" t="s" s="4">
        <v>857</v>
      </c>
      <c r="D1105" t="s" s="4">
        <v>524</v>
      </c>
      <c r="E1105" t="s" s="4">
        <v>875</v>
      </c>
      <c r="F1105" t="s" s="4">
        <v>686</v>
      </c>
      <c r="G1105" t="s" s="4">
        <v>518</v>
      </c>
      <c r="H1105" t="s" s="4">
        <v>951</v>
      </c>
      <c r="I1105" t="s" s="4">
        <v>520</v>
      </c>
    </row>
    <row r="1106" ht="45.0" customHeight="true">
      <c r="A1106" t="s" s="4">
        <v>83</v>
      </c>
      <c r="B1106" t="s" s="4">
        <v>2743</v>
      </c>
      <c r="C1106" t="s" s="4">
        <v>2744</v>
      </c>
      <c r="D1106" t="s" s="4">
        <v>524</v>
      </c>
      <c r="E1106" t="s" s="4">
        <v>547</v>
      </c>
      <c r="F1106" t="s" s="4">
        <v>686</v>
      </c>
      <c r="G1106" t="s" s="4">
        <v>518</v>
      </c>
      <c r="H1106" t="s" s="4">
        <v>800</v>
      </c>
      <c r="I1106" t="s" s="4">
        <v>520</v>
      </c>
    </row>
    <row r="1107" ht="45.0" customHeight="true">
      <c r="A1107" t="s" s="4">
        <v>83</v>
      </c>
      <c r="B1107" t="s" s="4">
        <v>2745</v>
      </c>
      <c r="C1107" t="s" s="4">
        <v>2746</v>
      </c>
      <c r="D1107" t="s" s="4">
        <v>524</v>
      </c>
      <c r="E1107" t="s" s="4">
        <v>547</v>
      </c>
      <c r="F1107" t="s" s="4">
        <v>686</v>
      </c>
      <c r="G1107" t="s" s="4">
        <v>518</v>
      </c>
      <c r="H1107" t="s" s="4">
        <v>1216</v>
      </c>
      <c r="I1107" t="s" s="4">
        <v>520</v>
      </c>
    </row>
    <row r="1108" ht="45.0" customHeight="true">
      <c r="A1108" t="s" s="4">
        <v>83</v>
      </c>
      <c r="B1108" t="s" s="4">
        <v>2747</v>
      </c>
      <c r="C1108" t="s" s="4">
        <v>2748</v>
      </c>
      <c r="D1108" t="s" s="4">
        <v>524</v>
      </c>
      <c r="E1108" t="s" s="4">
        <v>605</v>
      </c>
      <c r="F1108" t="s" s="4">
        <v>686</v>
      </c>
      <c r="G1108" t="s" s="4">
        <v>518</v>
      </c>
      <c r="H1108" t="s" s="4">
        <v>643</v>
      </c>
      <c r="I1108" t="s" s="4">
        <v>644</v>
      </c>
    </row>
    <row r="1109" ht="45.0" customHeight="true">
      <c r="A1109" t="s" s="4">
        <v>83</v>
      </c>
      <c r="B1109" t="s" s="4">
        <v>2749</v>
      </c>
      <c r="C1109" t="s" s="4">
        <v>1457</v>
      </c>
      <c r="D1109" t="s" s="4">
        <v>1236</v>
      </c>
      <c r="E1109" t="s" s="4">
        <v>1746</v>
      </c>
      <c r="F1109" t="s" s="4">
        <v>686</v>
      </c>
      <c r="G1109" t="s" s="4">
        <v>518</v>
      </c>
      <c r="H1109" t="s" s="4">
        <v>797</v>
      </c>
      <c r="I1109" t="s" s="4">
        <v>520</v>
      </c>
    </row>
    <row r="1110" ht="45.0" customHeight="true">
      <c r="A1110" t="s" s="4">
        <v>83</v>
      </c>
      <c r="B1110" t="s" s="4">
        <v>2750</v>
      </c>
      <c r="C1110" t="s" s="4">
        <v>2645</v>
      </c>
      <c r="D1110" t="s" s="4">
        <v>1236</v>
      </c>
      <c r="E1110" t="s" s="4">
        <v>1428</v>
      </c>
      <c r="F1110" t="s" s="4">
        <v>686</v>
      </c>
      <c r="G1110" t="s" s="4">
        <v>518</v>
      </c>
      <c r="H1110" t="s" s="4">
        <v>805</v>
      </c>
      <c r="I1110" t="s" s="4">
        <v>644</v>
      </c>
    </row>
    <row r="1111" ht="45.0" customHeight="true">
      <c r="A1111" t="s" s="4">
        <v>83</v>
      </c>
      <c r="B1111" t="s" s="4">
        <v>2751</v>
      </c>
      <c r="C1111" t="s" s="4">
        <v>777</v>
      </c>
      <c r="D1111" t="s" s="4">
        <v>1236</v>
      </c>
      <c r="E1111" t="s" s="4">
        <v>547</v>
      </c>
      <c r="F1111" t="s" s="4">
        <v>686</v>
      </c>
      <c r="G1111" t="s" s="4">
        <v>518</v>
      </c>
      <c r="H1111" t="s" s="4">
        <v>800</v>
      </c>
      <c r="I1111" t="s" s="4">
        <v>520</v>
      </c>
    </row>
    <row r="1112" ht="45.0" customHeight="true">
      <c r="A1112" t="s" s="4">
        <v>83</v>
      </c>
      <c r="B1112" t="s" s="4">
        <v>2752</v>
      </c>
      <c r="C1112" t="s" s="4">
        <v>788</v>
      </c>
      <c r="D1112" t="s" s="4">
        <v>1236</v>
      </c>
      <c r="E1112" t="s" s="4">
        <v>547</v>
      </c>
      <c r="F1112" t="s" s="4">
        <v>686</v>
      </c>
      <c r="G1112" t="s" s="4">
        <v>518</v>
      </c>
      <c r="H1112" t="s" s="4">
        <v>990</v>
      </c>
      <c r="I1112" t="s" s="4">
        <v>520</v>
      </c>
    </row>
    <row r="1113" ht="45.0" customHeight="true">
      <c r="A1113" t="s" s="4">
        <v>83</v>
      </c>
      <c r="B1113" t="s" s="4">
        <v>2753</v>
      </c>
      <c r="C1113" t="s" s="4">
        <v>2754</v>
      </c>
      <c r="D1113" t="s" s="4">
        <v>1236</v>
      </c>
      <c r="E1113" t="s" s="4">
        <v>547</v>
      </c>
      <c r="F1113" t="s" s="4">
        <v>686</v>
      </c>
      <c r="G1113" t="s" s="4">
        <v>518</v>
      </c>
      <c r="H1113" t="s" s="4">
        <v>805</v>
      </c>
      <c r="I1113" t="s" s="4">
        <v>520</v>
      </c>
    </row>
    <row r="1114" ht="45.0" customHeight="true">
      <c r="A1114" t="s" s="4">
        <v>83</v>
      </c>
      <c r="B1114" t="s" s="4">
        <v>2755</v>
      </c>
      <c r="C1114" t="s" s="4">
        <v>843</v>
      </c>
      <c r="D1114" t="s" s="4">
        <v>1236</v>
      </c>
      <c r="E1114" t="s" s="4">
        <v>2756</v>
      </c>
      <c r="F1114" t="s" s="4">
        <v>686</v>
      </c>
      <c r="G1114" t="s" s="4">
        <v>518</v>
      </c>
      <c r="H1114" t="s" s="4">
        <v>805</v>
      </c>
      <c r="I1114" t="s" s="4">
        <v>520</v>
      </c>
    </row>
    <row r="1115" ht="45.0" customHeight="true">
      <c r="A1115" t="s" s="4">
        <v>83</v>
      </c>
      <c r="B1115" t="s" s="4">
        <v>2757</v>
      </c>
      <c r="C1115" t="s" s="4">
        <v>2758</v>
      </c>
      <c r="D1115" t="s" s="4">
        <v>2759</v>
      </c>
      <c r="E1115" t="s" s="4">
        <v>565</v>
      </c>
      <c r="F1115" t="s" s="4">
        <v>686</v>
      </c>
      <c r="G1115" t="s" s="4">
        <v>518</v>
      </c>
      <c r="H1115" t="s" s="4">
        <v>543</v>
      </c>
      <c r="I1115" t="s" s="4">
        <v>644</v>
      </c>
    </row>
    <row r="1116" ht="45.0" customHeight="true">
      <c r="A1116" t="s" s="4">
        <v>83</v>
      </c>
      <c r="B1116" t="s" s="4">
        <v>2760</v>
      </c>
      <c r="C1116" t="s" s="4">
        <v>1864</v>
      </c>
      <c r="D1116" t="s" s="4">
        <v>2058</v>
      </c>
      <c r="E1116" t="s" s="4">
        <v>2277</v>
      </c>
      <c r="F1116" t="s" s="4">
        <v>686</v>
      </c>
      <c r="G1116" t="s" s="4">
        <v>518</v>
      </c>
      <c r="H1116" t="s" s="4">
        <v>800</v>
      </c>
      <c r="I1116" t="s" s="4">
        <v>520</v>
      </c>
    </row>
    <row r="1117" ht="45.0" customHeight="true">
      <c r="A1117" t="s" s="4">
        <v>83</v>
      </c>
      <c r="B1117" t="s" s="4">
        <v>2761</v>
      </c>
      <c r="C1117" t="s" s="4">
        <v>372</v>
      </c>
      <c r="D1117" t="s" s="4">
        <v>2058</v>
      </c>
      <c r="E1117" t="s" s="4">
        <v>373</v>
      </c>
      <c r="F1117" t="s" s="4">
        <v>686</v>
      </c>
      <c r="G1117" t="s" s="4">
        <v>518</v>
      </c>
      <c r="H1117" t="s" s="4">
        <v>805</v>
      </c>
      <c r="I1117" t="s" s="4">
        <v>520</v>
      </c>
    </row>
    <row r="1118" ht="45.0" customHeight="true">
      <c r="A1118" t="s" s="4">
        <v>83</v>
      </c>
      <c r="B1118" t="s" s="4">
        <v>2762</v>
      </c>
      <c r="C1118" t="s" s="4">
        <v>1698</v>
      </c>
      <c r="D1118" t="s" s="4">
        <v>2058</v>
      </c>
      <c r="E1118" t="s" s="4">
        <v>547</v>
      </c>
      <c r="F1118" t="s" s="4">
        <v>686</v>
      </c>
      <c r="G1118" t="s" s="4">
        <v>518</v>
      </c>
      <c r="H1118" t="s" s="4">
        <v>529</v>
      </c>
      <c r="I1118" t="s" s="4">
        <v>520</v>
      </c>
    </row>
    <row r="1119" ht="45.0" customHeight="true">
      <c r="A1119" t="s" s="4">
        <v>83</v>
      </c>
      <c r="B1119" t="s" s="4">
        <v>2763</v>
      </c>
      <c r="C1119" t="s" s="4">
        <v>2764</v>
      </c>
      <c r="D1119" t="s" s="4">
        <v>1078</v>
      </c>
      <c r="E1119" t="s" s="4">
        <v>2658</v>
      </c>
      <c r="F1119" t="s" s="4">
        <v>686</v>
      </c>
      <c r="G1119" t="s" s="4">
        <v>518</v>
      </c>
      <c r="H1119" t="s" s="4">
        <v>533</v>
      </c>
      <c r="I1119" t="s" s="4">
        <v>520</v>
      </c>
    </row>
    <row r="1120" ht="45.0" customHeight="true">
      <c r="A1120" t="s" s="4">
        <v>83</v>
      </c>
      <c r="B1120" t="s" s="4">
        <v>2765</v>
      </c>
      <c r="C1120" t="s" s="4">
        <v>581</v>
      </c>
      <c r="D1120" t="s" s="4">
        <v>1078</v>
      </c>
      <c r="E1120" t="s" s="4">
        <v>541</v>
      </c>
      <c r="F1120" t="s" s="4">
        <v>686</v>
      </c>
      <c r="G1120" t="s" s="4">
        <v>518</v>
      </c>
      <c r="H1120" t="s" s="4">
        <v>1402</v>
      </c>
      <c r="I1120" t="s" s="4">
        <v>520</v>
      </c>
    </row>
    <row r="1121" ht="45.0" customHeight="true">
      <c r="A1121" t="s" s="4">
        <v>83</v>
      </c>
      <c r="B1121" t="s" s="4">
        <v>2766</v>
      </c>
      <c r="C1121" t="s" s="4">
        <v>2767</v>
      </c>
      <c r="D1121" t="s" s="4">
        <v>1078</v>
      </c>
      <c r="E1121" t="s" s="4">
        <v>541</v>
      </c>
      <c r="F1121" t="s" s="4">
        <v>686</v>
      </c>
      <c r="G1121" t="s" s="4">
        <v>518</v>
      </c>
      <c r="H1121" t="s" s="4">
        <v>792</v>
      </c>
      <c r="I1121" t="s" s="4">
        <v>520</v>
      </c>
    </row>
    <row r="1122" ht="45.0" customHeight="true">
      <c r="A1122" t="s" s="4">
        <v>83</v>
      </c>
      <c r="B1122" t="s" s="4">
        <v>2768</v>
      </c>
      <c r="C1122" t="s" s="4">
        <v>2769</v>
      </c>
      <c r="D1122" t="s" s="4">
        <v>1078</v>
      </c>
      <c r="E1122" t="s" s="4">
        <v>541</v>
      </c>
      <c r="F1122" t="s" s="4">
        <v>686</v>
      </c>
      <c r="G1122" t="s" s="4">
        <v>518</v>
      </c>
      <c r="H1122" t="s" s="4">
        <v>868</v>
      </c>
      <c r="I1122" t="s" s="4">
        <v>520</v>
      </c>
    </row>
    <row r="1123" ht="45.0" customHeight="true">
      <c r="A1123" t="s" s="4">
        <v>83</v>
      </c>
      <c r="B1123" t="s" s="4">
        <v>2770</v>
      </c>
      <c r="C1123" t="s" s="4">
        <v>777</v>
      </c>
      <c r="D1123" t="s" s="4">
        <v>1078</v>
      </c>
      <c r="E1123" t="s" s="4">
        <v>1771</v>
      </c>
      <c r="F1123" t="s" s="4">
        <v>686</v>
      </c>
      <c r="G1123" t="s" s="4">
        <v>518</v>
      </c>
      <c r="H1123" t="s" s="4">
        <v>778</v>
      </c>
      <c r="I1123" t="s" s="4">
        <v>520</v>
      </c>
    </row>
    <row r="1124" ht="45.0" customHeight="true">
      <c r="A1124" t="s" s="4">
        <v>83</v>
      </c>
      <c r="B1124" t="s" s="4">
        <v>2771</v>
      </c>
      <c r="C1124" t="s" s="4">
        <v>1227</v>
      </c>
      <c r="D1124" t="s" s="4">
        <v>1078</v>
      </c>
      <c r="E1124" t="s" s="4">
        <v>718</v>
      </c>
      <c r="F1124" t="s" s="4">
        <v>686</v>
      </c>
      <c r="G1124" t="s" s="4">
        <v>518</v>
      </c>
      <c r="H1124" t="s" s="4">
        <v>638</v>
      </c>
      <c r="I1124" t="s" s="4">
        <v>520</v>
      </c>
    </row>
    <row r="1125" ht="45.0" customHeight="true">
      <c r="A1125" t="s" s="4">
        <v>83</v>
      </c>
      <c r="B1125" t="s" s="4">
        <v>2772</v>
      </c>
      <c r="C1125" t="s" s="4">
        <v>2773</v>
      </c>
      <c r="D1125" t="s" s="4">
        <v>1078</v>
      </c>
      <c r="E1125" t="s" s="4">
        <v>1608</v>
      </c>
      <c r="F1125" t="s" s="4">
        <v>686</v>
      </c>
      <c r="G1125" t="s" s="4">
        <v>518</v>
      </c>
      <c r="H1125" t="s" s="4">
        <v>562</v>
      </c>
      <c r="I1125" t="s" s="4">
        <v>520</v>
      </c>
    </row>
    <row r="1126" ht="45.0" customHeight="true">
      <c r="A1126" t="s" s="4">
        <v>83</v>
      </c>
      <c r="B1126" t="s" s="4">
        <v>2774</v>
      </c>
      <c r="C1126" t="s" s="4">
        <v>2775</v>
      </c>
      <c r="D1126" t="s" s="4">
        <v>1078</v>
      </c>
      <c r="E1126" t="s" s="4">
        <v>997</v>
      </c>
      <c r="F1126" t="s" s="4">
        <v>686</v>
      </c>
      <c r="G1126" t="s" s="4">
        <v>518</v>
      </c>
      <c r="H1126" t="s" s="4">
        <v>1065</v>
      </c>
      <c r="I1126" t="s" s="4">
        <v>644</v>
      </c>
    </row>
    <row r="1127" ht="45.0" customHeight="true">
      <c r="A1127" t="s" s="4">
        <v>83</v>
      </c>
      <c r="B1127" t="s" s="4">
        <v>2776</v>
      </c>
      <c r="C1127" t="s" s="4">
        <v>1204</v>
      </c>
      <c r="D1127" t="s" s="4">
        <v>1078</v>
      </c>
      <c r="E1127" t="s" s="4">
        <v>818</v>
      </c>
      <c r="F1127" t="s" s="4">
        <v>686</v>
      </c>
      <c r="G1127" t="s" s="4">
        <v>518</v>
      </c>
      <c r="H1127" t="s" s="4">
        <v>868</v>
      </c>
      <c r="I1127" t="s" s="4">
        <v>644</v>
      </c>
    </row>
    <row r="1128" ht="45.0" customHeight="true">
      <c r="A1128" t="s" s="4">
        <v>83</v>
      </c>
      <c r="B1128" t="s" s="4">
        <v>2777</v>
      </c>
      <c r="C1128" t="s" s="4">
        <v>2778</v>
      </c>
      <c r="D1128" t="s" s="4">
        <v>1714</v>
      </c>
      <c r="E1128" t="s" s="4">
        <v>1038</v>
      </c>
      <c r="F1128" t="s" s="4">
        <v>686</v>
      </c>
      <c r="G1128" t="s" s="4">
        <v>518</v>
      </c>
      <c r="H1128" t="s" s="4">
        <v>538</v>
      </c>
      <c r="I1128" t="s" s="4">
        <v>644</v>
      </c>
    </row>
    <row r="1129" ht="45.0" customHeight="true">
      <c r="A1129" t="s" s="4">
        <v>83</v>
      </c>
      <c r="B1129" t="s" s="4">
        <v>2779</v>
      </c>
      <c r="C1129" t="s" s="4">
        <v>1599</v>
      </c>
      <c r="D1129" t="s" s="4">
        <v>1121</v>
      </c>
      <c r="E1129" t="s" s="4">
        <v>2780</v>
      </c>
      <c r="F1129" t="s" s="4">
        <v>686</v>
      </c>
      <c r="G1129" t="s" s="4">
        <v>518</v>
      </c>
      <c r="H1129" t="s" s="4">
        <v>800</v>
      </c>
      <c r="I1129" t="s" s="4">
        <v>520</v>
      </c>
    </row>
    <row r="1130" ht="45.0" customHeight="true">
      <c r="A1130" t="s" s="4">
        <v>83</v>
      </c>
      <c r="B1130" t="s" s="4">
        <v>2781</v>
      </c>
      <c r="C1130" t="s" s="4">
        <v>2782</v>
      </c>
      <c r="D1130" t="s" s="4">
        <v>943</v>
      </c>
      <c r="E1130" t="s" s="4">
        <v>1273</v>
      </c>
      <c r="F1130" t="s" s="4">
        <v>686</v>
      </c>
      <c r="G1130" t="s" s="4">
        <v>518</v>
      </c>
      <c r="H1130" t="s" s="4">
        <v>667</v>
      </c>
      <c r="I1130" t="s" s="4">
        <v>644</v>
      </c>
    </row>
    <row r="1131" ht="45.0" customHeight="true">
      <c r="A1131" t="s" s="4">
        <v>83</v>
      </c>
      <c r="B1131" t="s" s="4">
        <v>2783</v>
      </c>
      <c r="C1131" t="s" s="4">
        <v>1360</v>
      </c>
      <c r="D1131" t="s" s="4">
        <v>943</v>
      </c>
      <c r="E1131" t="s" s="4">
        <v>342</v>
      </c>
      <c r="F1131" t="s" s="4">
        <v>686</v>
      </c>
      <c r="G1131" t="s" s="4">
        <v>518</v>
      </c>
      <c r="H1131" t="s" s="4">
        <v>538</v>
      </c>
      <c r="I1131" t="s" s="4">
        <v>520</v>
      </c>
    </row>
    <row r="1132" ht="45.0" customHeight="true">
      <c r="A1132" t="s" s="4">
        <v>83</v>
      </c>
      <c r="B1132" t="s" s="4">
        <v>2784</v>
      </c>
      <c r="C1132" t="s" s="4">
        <v>1784</v>
      </c>
      <c r="D1132" t="s" s="4">
        <v>943</v>
      </c>
      <c r="E1132" t="s" s="4">
        <v>342</v>
      </c>
      <c r="F1132" t="s" s="4">
        <v>686</v>
      </c>
      <c r="G1132" t="s" s="4">
        <v>518</v>
      </c>
      <c r="H1132" t="s" s="4">
        <v>562</v>
      </c>
      <c r="I1132" t="s" s="4">
        <v>520</v>
      </c>
    </row>
    <row r="1133" ht="45.0" customHeight="true">
      <c r="A1133" t="s" s="4">
        <v>83</v>
      </c>
      <c r="B1133" t="s" s="4">
        <v>2785</v>
      </c>
      <c r="C1133" t="s" s="4">
        <v>958</v>
      </c>
      <c r="D1133" t="s" s="4">
        <v>943</v>
      </c>
      <c r="E1133" t="s" s="4">
        <v>560</v>
      </c>
      <c r="F1133" t="s" s="4">
        <v>686</v>
      </c>
      <c r="G1133" t="s" s="4">
        <v>518</v>
      </c>
      <c r="H1133" t="s" s="4">
        <v>733</v>
      </c>
      <c r="I1133" t="s" s="4">
        <v>520</v>
      </c>
    </row>
    <row r="1134" ht="45.0" customHeight="true">
      <c r="A1134" t="s" s="4">
        <v>83</v>
      </c>
      <c r="B1134" t="s" s="4">
        <v>2786</v>
      </c>
      <c r="C1134" t="s" s="4">
        <v>2787</v>
      </c>
      <c r="D1134" t="s" s="4">
        <v>943</v>
      </c>
      <c r="E1134" t="s" s="4">
        <v>547</v>
      </c>
      <c r="F1134" t="s" s="4">
        <v>686</v>
      </c>
      <c r="G1134" t="s" s="4">
        <v>518</v>
      </c>
      <c r="H1134" t="s" s="4">
        <v>792</v>
      </c>
      <c r="I1134" t="s" s="4">
        <v>520</v>
      </c>
    </row>
    <row r="1135" ht="45.0" customHeight="true">
      <c r="A1135" t="s" s="4">
        <v>83</v>
      </c>
      <c r="B1135" t="s" s="4">
        <v>2788</v>
      </c>
      <c r="C1135" t="s" s="4">
        <v>2789</v>
      </c>
      <c r="D1135" t="s" s="4">
        <v>2277</v>
      </c>
      <c r="E1135" t="s" s="4">
        <v>1628</v>
      </c>
      <c r="F1135" t="s" s="4">
        <v>686</v>
      </c>
      <c r="G1135" t="s" s="4">
        <v>518</v>
      </c>
      <c r="H1135" t="s" s="4">
        <v>744</v>
      </c>
      <c r="I1135" t="s" s="4">
        <v>520</v>
      </c>
    </row>
    <row r="1136" ht="45.0" customHeight="true">
      <c r="A1136" t="s" s="4">
        <v>83</v>
      </c>
      <c r="B1136" t="s" s="4">
        <v>2790</v>
      </c>
      <c r="C1136" t="s" s="4">
        <v>2791</v>
      </c>
      <c r="D1136" t="s" s="4">
        <v>2277</v>
      </c>
      <c r="E1136" t="s" s="4">
        <v>541</v>
      </c>
      <c r="F1136" t="s" s="4">
        <v>686</v>
      </c>
      <c r="G1136" t="s" s="4">
        <v>518</v>
      </c>
      <c r="H1136" t="s" s="4">
        <v>548</v>
      </c>
      <c r="I1136" t="s" s="4">
        <v>644</v>
      </c>
    </row>
    <row r="1137" ht="45.0" customHeight="true">
      <c r="A1137" t="s" s="4">
        <v>83</v>
      </c>
      <c r="B1137" t="s" s="4">
        <v>2792</v>
      </c>
      <c r="C1137" t="s" s="4">
        <v>777</v>
      </c>
      <c r="D1137" t="s" s="4">
        <v>2277</v>
      </c>
      <c r="E1137" t="s" s="4">
        <v>770</v>
      </c>
      <c r="F1137" t="s" s="4">
        <v>686</v>
      </c>
      <c r="G1137" t="s" s="4">
        <v>518</v>
      </c>
      <c r="H1137" t="s" s="4">
        <v>922</v>
      </c>
      <c r="I1137" t="s" s="4">
        <v>520</v>
      </c>
    </row>
    <row r="1138" ht="45.0" customHeight="true">
      <c r="A1138" t="s" s="4">
        <v>83</v>
      </c>
      <c r="B1138" t="s" s="4">
        <v>2793</v>
      </c>
      <c r="C1138" t="s" s="4">
        <v>804</v>
      </c>
      <c r="D1138" t="s" s="4">
        <v>2277</v>
      </c>
      <c r="E1138" t="s" s="4">
        <v>770</v>
      </c>
      <c r="F1138" t="s" s="4">
        <v>686</v>
      </c>
      <c r="G1138" t="s" s="4">
        <v>518</v>
      </c>
      <c r="H1138" t="s" s="4">
        <v>753</v>
      </c>
      <c r="I1138" t="s" s="4">
        <v>520</v>
      </c>
    </row>
    <row r="1139" ht="45.0" customHeight="true">
      <c r="A1139" t="s" s="4">
        <v>83</v>
      </c>
      <c r="B1139" t="s" s="4">
        <v>2794</v>
      </c>
      <c r="C1139" t="s" s="4">
        <v>854</v>
      </c>
      <c r="D1139" t="s" s="4">
        <v>2277</v>
      </c>
      <c r="E1139" t="s" s="4">
        <v>770</v>
      </c>
      <c r="F1139" t="s" s="4">
        <v>686</v>
      </c>
      <c r="G1139" t="s" s="4">
        <v>518</v>
      </c>
      <c r="H1139" t="s" s="4">
        <v>792</v>
      </c>
      <c r="I1139" t="s" s="4">
        <v>520</v>
      </c>
    </row>
    <row r="1140" ht="45.0" customHeight="true">
      <c r="A1140" t="s" s="4">
        <v>83</v>
      </c>
      <c r="B1140" t="s" s="4">
        <v>2795</v>
      </c>
      <c r="C1140" t="s" s="4">
        <v>2796</v>
      </c>
      <c r="D1140" t="s" s="4">
        <v>2277</v>
      </c>
      <c r="E1140" t="s" s="4">
        <v>342</v>
      </c>
      <c r="F1140" t="s" s="4">
        <v>686</v>
      </c>
      <c r="G1140" t="s" s="4">
        <v>518</v>
      </c>
      <c r="H1140" t="s" s="4">
        <v>990</v>
      </c>
      <c r="I1140" t="s" s="4">
        <v>520</v>
      </c>
    </row>
    <row r="1141" ht="45.0" customHeight="true">
      <c r="A1141" t="s" s="4">
        <v>83</v>
      </c>
      <c r="B1141" t="s" s="4">
        <v>2797</v>
      </c>
      <c r="C1141" t="s" s="4">
        <v>2798</v>
      </c>
      <c r="D1141" t="s" s="4">
        <v>2277</v>
      </c>
      <c r="E1141" t="s" s="4">
        <v>373</v>
      </c>
      <c r="F1141" t="s" s="4">
        <v>686</v>
      </c>
      <c r="G1141" t="s" s="4">
        <v>518</v>
      </c>
      <c r="H1141" t="s" s="4">
        <v>1402</v>
      </c>
      <c r="I1141" t="s" s="4">
        <v>520</v>
      </c>
    </row>
    <row r="1142" ht="45.0" customHeight="true">
      <c r="A1142" t="s" s="4">
        <v>83</v>
      </c>
      <c r="B1142" t="s" s="4">
        <v>2799</v>
      </c>
      <c r="C1142" t="s" s="4">
        <v>2800</v>
      </c>
      <c r="D1142" t="s" s="4">
        <v>2277</v>
      </c>
      <c r="E1142" t="s" s="4">
        <v>2801</v>
      </c>
      <c r="F1142" t="s" s="4">
        <v>686</v>
      </c>
      <c r="G1142" t="s" s="4">
        <v>518</v>
      </c>
      <c r="H1142" t="s" s="4">
        <v>1065</v>
      </c>
      <c r="I1142" t="s" s="4">
        <v>644</v>
      </c>
    </row>
    <row r="1143" ht="45.0" customHeight="true">
      <c r="A1143" t="s" s="4">
        <v>83</v>
      </c>
      <c r="B1143" t="s" s="4">
        <v>2802</v>
      </c>
      <c r="C1143" t="s" s="4">
        <v>1364</v>
      </c>
      <c r="D1143" t="s" s="4">
        <v>2277</v>
      </c>
      <c r="E1143" t="s" s="4">
        <v>2803</v>
      </c>
      <c r="F1143" t="s" s="4">
        <v>686</v>
      </c>
      <c r="G1143" t="s" s="4">
        <v>518</v>
      </c>
      <c r="H1143" t="s" s="4">
        <v>586</v>
      </c>
      <c r="I1143" t="s" s="4">
        <v>520</v>
      </c>
    </row>
    <row r="1144" ht="45.0" customHeight="true">
      <c r="A1144" t="s" s="4">
        <v>83</v>
      </c>
      <c r="B1144" t="s" s="4">
        <v>2804</v>
      </c>
      <c r="C1144" t="s" s="4">
        <v>2805</v>
      </c>
      <c r="D1144" t="s" s="4">
        <v>2277</v>
      </c>
      <c r="E1144" t="s" s="4">
        <v>2806</v>
      </c>
      <c r="F1144" t="s" s="4">
        <v>686</v>
      </c>
      <c r="G1144" t="s" s="4">
        <v>518</v>
      </c>
      <c r="H1144" t="s" s="4">
        <v>543</v>
      </c>
      <c r="I1144" t="s" s="4">
        <v>520</v>
      </c>
    </row>
    <row r="1145" ht="45.0" customHeight="true">
      <c r="A1145" t="s" s="4">
        <v>83</v>
      </c>
      <c r="B1145" t="s" s="4">
        <v>2807</v>
      </c>
      <c r="C1145" t="s" s="4">
        <v>526</v>
      </c>
      <c r="D1145" t="s" s="4">
        <v>1236</v>
      </c>
      <c r="E1145" t="s" s="4">
        <v>840</v>
      </c>
      <c r="F1145" t="s" s="4">
        <v>686</v>
      </c>
      <c r="G1145" t="s" s="4">
        <v>518</v>
      </c>
      <c r="H1145" t="s" s="4">
        <v>599</v>
      </c>
      <c r="I1145" t="s" s="4">
        <v>520</v>
      </c>
    </row>
    <row r="1146" ht="45.0" customHeight="true">
      <c r="A1146" t="s" s="4">
        <v>83</v>
      </c>
      <c r="B1146" t="s" s="4">
        <v>2808</v>
      </c>
      <c r="C1146" t="s" s="4">
        <v>2809</v>
      </c>
      <c r="D1146" t="s" s="4">
        <v>1236</v>
      </c>
      <c r="E1146" t="s" s="4">
        <v>1537</v>
      </c>
      <c r="F1146" t="s" s="4">
        <v>686</v>
      </c>
      <c r="G1146" t="s" s="4">
        <v>518</v>
      </c>
      <c r="H1146" t="s" s="4">
        <v>586</v>
      </c>
      <c r="I1146" t="s" s="4">
        <v>520</v>
      </c>
    </row>
    <row r="1147" ht="45.0" customHeight="true">
      <c r="A1147" t="s" s="4">
        <v>83</v>
      </c>
      <c r="B1147" t="s" s="4">
        <v>2810</v>
      </c>
      <c r="C1147" t="s" s="4">
        <v>1364</v>
      </c>
      <c r="D1147" t="s" s="4">
        <v>598</v>
      </c>
      <c r="E1147" t="s" s="4">
        <v>536</v>
      </c>
      <c r="F1147" t="s" s="4">
        <v>686</v>
      </c>
      <c r="G1147" t="s" s="4">
        <v>518</v>
      </c>
      <c r="H1147" t="s" s="4">
        <v>704</v>
      </c>
      <c r="I1147" t="s" s="4">
        <v>520</v>
      </c>
    </row>
    <row r="1148" ht="45.0" customHeight="true">
      <c r="A1148" t="s" s="4">
        <v>83</v>
      </c>
      <c r="B1148" t="s" s="4">
        <v>2811</v>
      </c>
      <c r="C1148" t="s" s="4">
        <v>2812</v>
      </c>
      <c r="D1148" t="s" s="4">
        <v>598</v>
      </c>
      <c r="E1148" t="s" s="4">
        <v>536</v>
      </c>
      <c r="F1148" t="s" s="4">
        <v>686</v>
      </c>
      <c r="G1148" t="s" s="4">
        <v>518</v>
      </c>
      <c r="H1148" t="s" s="4">
        <v>1216</v>
      </c>
      <c r="I1148" t="s" s="4">
        <v>520</v>
      </c>
    </row>
    <row r="1149" ht="45.0" customHeight="true">
      <c r="A1149" t="s" s="4">
        <v>83</v>
      </c>
      <c r="B1149" t="s" s="4">
        <v>2813</v>
      </c>
      <c r="C1149" t="s" s="4">
        <v>1836</v>
      </c>
      <c r="D1149" t="s" s="4">
        <v>598</v>
      </c>
      <c r="E1149" t="s" s="4">
        <v>625</v>
      </c>
      <c r="F1149" t="s" s="4">
        <v>686</v>
      </c>
      <c r="G1149" t="s" s="4">
        <v>518</v>
      </c>
      <c r="H1149" t="s" s="4">
        <v>841</v>
      </c>
      <c r="I1149" t="s" s="4">
        <v>520</v>
      </c>
    </row>
    <row r="1150" ht="45.0" customHeight="true">
      <c r="A1150" t="s" s="4">
        <v>83</v>
      </c>
      <c r="B1150" t="s" s="4">
        <v>2814</v>
      </c>
      <c r="C1150" t="s" s="4">
        <v>2815</v>
      </c>
      <c r="D1150" t="s" s="4">
        <v>598</v>
      </c>
      <c r="E1150" t="s" s="4">
        <v>625</v>
      </c>
      <c r="F1150" t="s" s="4">
        <v>686</v>
      </c>
      <c r="G1150" t="s" s="4">
        <v>518</v>
      </c>
      <c r="H1150" t="s" s="4">
        <v>543</v>
      </c>
      <c r="I1150" t="s" s="4">
        <v>520</v>
      </c>
    </row>
    <row r="1151" ht="45.0" customHeight="true">
      <c r="A1151" t="s" s="4">
        <v>83</v>
      </c>
      <c r="B1151" t="s" s="4">
        <v>2816</v>
      </c>
      <c r="C1151" t="s" s="4">
        <v>632</v>
      </c>
      <c r="D1151" t="s" s="4">
        <v>598</v>
      </c>
      <c r="E1151" t="s" s="4">
        <v>625</v>
      </c>
      <c r="F1151" t="s" s="4">
        <v>686</v>
      </c>
      <c r="G1151" t="s" s="4">
        <v>518</v>
      </c>
      <c r="H1151" t="s" s="4">
        <v>579</v>
      </c>
      <c r="I1151" t="s" s="4">
        <v>520</v>
      </c>
    </row>
    <row r="1152" ht="45.0" customHeight="true">
      <c r="A1152" t="s" s="4">
        <v>83</v>
      </c>
      <c r="B1152" t="s" s="4">
        <v>2817</v>
      </c>
      <c r="C1152" t="s" s="4">
        <v>2818</v>
      </c>
      <c r="D1152" t="s" s="4">
        <v>598</v>
      </c>
      <c r="E1152" t="s" s="4">
        <v>625</v>
      </c>
      <c r="F1152" t="s" s="4">
        <v>686</v>
      </c>
      <c r="G1152" t="s" s="4">
        <v>518</v>
      </c>
      <c r="H1152" t="s" s="4">
        <v>753</v>
      </c>
      <c r="I1152" t="s" s="4">
        <v>520</v>
      </c>
    </row>
    <row r="1153" ht="45.0" customHeight="true">
      <c r="A1153" t="s" s="4">
        <v>83</v>
      </c>
      <c r="B1153" t="s" s="4">
        <v>2819</v>
      </c>
      <c r="C1153" t="s" s="4">
        <v>2820</v>
      </c>
      <c r="D1153" t="s" s="4">
        <v>598</v>
      </c>
      <c r="E1153" t="s" s="4">
        <v>523</v>
      </c>
      <c r="F1153" t="s" s="4">
        <v>686</v>
      </c>
      <c r="G1153" t="s" s="4">
        <v>518</v>
      </c>
      <c r="H1153" t="s" s="4">
        <v>566</v>
      </c>
      <c r="I1153" t="s" s="4">
        <v>520</v>
      </c>
    </row>
    <row r="1154" ht="45.0" customHeight="true">
      <c r="A1154" t="s" s="4">
        <v>83</v>
      </c>
      <c r="B1154" t="s" s="4">
        <v>2821</v>
      </c>
      <c r="C1154" t="s" s="4">
        <v>1288</v>
      </c>
      <c r="D1154" t="s" s="4">
        <v>598</v>
      </c>
      <c r="E1154" t="s" s="4">
        <v>811</v>
      </c>
      <c r="F1154" t="s" s="4">
        <v>686</v>
      </c>
      <c r="G1154" t="s" s="4">
        <v>518</v>
      </c>
      <c r="H1154" t="s" s="4">
        <v>800</v>
      </c>
      <c r="I1154" t="s" s="4">
        <v>520</v>
      </c>
    </row>
    <row r="1155" ht="45.0" customHeight="true">
      <c r="A1155" t="s" s="4">
        <v>83</v>
      </c>
      <c r="B1155" t="s" s="4">
        <v>2822</v>
      </c>
      <c r="C1155" t="s" s="4">
        <v>870</v>
      </c>
      <c r="D1155" t="s" s="4">
        <v>598</v>
      </c>
      <c r="E1155" t="s" s="4">
        <v>811</v>
      </c>
      <c r="F1155" t="s" s="4">
        <v>686</v>
      </c>
      <c r="G1155" t="s" s="4">
        <v>518</v>
      </c>
      <c r="H1155" t="s" s="4">
        <v>667</v>
      </c>
      <c r="I1155" t="s" s="4">
        <v>520</v>
      </c>
    </row>
    <row r="1156" ht="45.0" customHeight="true">
      <c r="A1156" t="s" s="4">
        <v>83</v>
      </c>
      <c r="B1156" t="s" s="4">
        <v>2823</v>
      </c>
      <c r="C1156" t="s" s="4">
        <v>1026</v>
      </c>
      <c r="D1156" t="s" s="4">
        <v>598</v>
      </c>
      <c r="E1156" t="s" s="4">
        <v>811</v>
      </c>
      <c r="F1156" t="s" s="4">
        <v>686</v>
      </c>
      <c r="G1156" t="s" s="4">
        <v>518</v>
      </c>
      <c r="H1156" t="s" s="4">
        <v>797</v>
      </c>
      <c r="I1156" t="s" s="4">
        <v>520</v>
      </c>
    </row>
    <row r="1157" ht="45.0" customHeight="true">
      <c r="A1157" t="s" s="4">
        <v>83</v>
      </c>
      <c r="B1157" t="s" s="4">
        <v>2824</v>
      </c>
      <c r="C1157" t="s" s="4">
        <v>1183</v>
      </c>
      <c r="D1157" t="s" s="4">
        <v>981</v>
      </c>
      <c r="E1157" t="s" s="4">
        <v>1096</v>
      </c>
      <c r="F1157" t="s" s="4">
        <v>686</v>
      </c>
      <c r="G1157" t="s" s="4">
        <v>518</v>
      </c>
      <c r="H1157" t="s" s="4">
        <v>789</v>
      </c>
      <c r="I1157" t="s" s="4">
        <v>520</v>
      </c>
    </row>
    <row r="1158" ht="45.0" customHeight="true">
      <c r="A1158" t="s" s="4">
        <v>83</v>
      </c>
      <c r="B1158" t="s" s="4">
        <v>2825</v>
      </c>
      <c r="C1158" t="s" s="4">
        <v>2826</v>
      </c>
      <c r="D1158" t="s" s="4">
        <v>2641</v>
      </c>
      <c r="E1158" t="s" s="4">
        <v>840</v>
      </c>
      <c r="F1158" t="s" s="4">
        <v>686</v>
      </c>
      <c r="G1158" t="s" s="4">
        <v>518</v>
      </c>
      <c r="H1158" t="s" s="4">
        <v>538</v>
      </c>
      <c r="I1158" t="s" s="4">
        <v>520</v>
      </c>
    </row>
    <row r="1159" ht="45.0" customHeight="true">
      <c r="A1159" t="s" s="4">
        <v>83</v>
      </c>
      <c r="B1159" t="s" s="4">
        <v>2827</v>
      </c>
      <c r="C1159" t="s" s="4">
        <v>1884</v>
      </c>
      <c r="D1159" t="s" s="4">
        <v>2828</v>
      </c>
      <c r="E1159" t="s" s="4">
        <v>1694</v>
      </c>
      <c r="F1159" t="s" s="4">
        <v>686</v>
      </c>
      <c r="G1159" t="s" s="4">
        <v>518</v>
      </c>
      <c r="H1159" t="s" s="4">
        <v>529</v>
      </c>
      <c r="I1159" t="s" s="4">
        <v>644</v>
      </c>
    </row>
    <row r="1160" ht="45.0" customHeight="true">
      <c r="A1160" t="s" s="4">
        <v>83</v>
      </c>
      <c r="B1160" t="s" s="4">
        <v>2829</v>
      </c>
      <c r="C1160" t="s" s="4">
        <v>2830</v>
      </c>
      <c r="D1160" t="s" s="4">
        <v>2045</v>
      </c>
      <c r="E1160" t="s" s="4">
        <v>547</v>
      </c>
      <c r="F1160" t="s" s="4">
        <v>686</v>
      </c>
      <c r="G1160" t="s" s="4">
        <v>518</v>
      </c>
      <c r="H1160" t="s" s="4">
        <v>548</v>
      </c>
      <c r="I1160" t="s" s="4">
        <v>644</v>
      </c>
    </row>
    <row r="1161" ht="45.0" customHeight="true">
      <c r="A1161" t="s" s="4">
        <v>83</v>
      </c>
      <c r="B1161" t="s" s="4">
        <v>2831</v>
      </c>
      <c r="C1161" t="s" s="4">
        <v>1106</v>
      </c>
      <c r="D1161" t="s" s="4">
        <v>541</v>
      </c>
      <c r="E1161" t="s" s="4">
        <v>824</v>
      </c>
      <c r="F1161" t="s" s="4">
        <v>686</v>
      </c>
      <c r="G1161" t="s" s="4">
        <v>518</v>
      </c>
      <c r="H1161" t="s" s="4">
        <v>805</v>
      </c>
      <c r="I1161" t="s" s="4">
        <v>520</v>
      </c>
    </row>
    <row r="1162" ht="45.0" customHeight="true">
      <c r="A1162" t="s" s="4">
        <v>83</v>
      </c>
      <c r="B1162" t="s" s="4">
        <v>2832</v>
      </c>
      <c r="C1162" t="s" s="4">
        <v>2833</v>
      </c>
      <c r="D1162" t="s" s="4">
        <v>541</v>
      </c>
      <c r="E1162" t="s" s="4">
        <v>2277</v>
      </c>
      <c r="F1162" t="s" s="4">
        <v>686</v>
      </c>
      <c r="G1162" t="s" s="4">
        <v>518</v>
      </c>
      <c r="H1162" t="s" s="4">
        <v>792</v>
      </c>
      <c r="I1162" t="s" s="4">
        <v>520</v>
      </c>
    </row>
    <row r="1163" ht="45.0" customHeight="true">
      <c r="A1163" t="s" s="4">
        <v>83</v>
      </c>
      <c r="B1163" t="s" s="4">
        <v>2834</v>
      </c>
      <c r="C1163" t="s" s="4">
        <v>2835</v>
      </c>
      <c r="D1163" t="s" s="4">
        <v>541</v>
      </c>
      <c r="E1163" t="s" s="4">
        <v>560</v>
      </c>
      <c r="F1163" t="s" s="4">
        <v>686</v>
      </c>
      <c r="G1163" t="s" s="4">
        <v>518</v>
      </c>
      <c r="H1163" t="s" s="4">
        <v>591</v>
      </c>
      <c r="I1163" t="s" s="4">
        <v>520</v>
      </c>
    </row>
    <row r="1164" ht="45.0" customHeight="true">
      <c r="A1164" t="s" s="4">
        <v>83</v>
      </c>
      <c r="B1164" t="s" s="4">
        <v>2836</v>
      </c>
      <c r="C1164" t="s" s="4">
        <v>540</v>
      </c>
      <c r="D1164" t="s" s="4">
        <v>541</v>
      </c>
      <c r="E1164" t="s" s="4">
        <v>542</v>
      </c>
      <c r="F1164" t="s" s="4">
        <v>686</v>
      </c>
      <c r="G1164" t="s" s="4">
        <v>518</v>
      </c>
      <c r="H1164" t="s" s="4">
        <v>543</v>
      </c>
      <c r="I1164" t="s" s="4">
        <v>520</v>
      </c>
    </row>
    <row r="1165" ht="45.0" customHeight="true">
      <c r="A1165" t="s" s="4">
        <v>83</v>
      </c>
      <c r="B1165" t="s" s="4">
        <v>2837</v>
      </c>
      <c r="C1165" t="s" s="4">
        <v>614</v>
      </c>
      <c r="D1165" t="s" s="4">
        <v>541</v>
      </c>
      <c r="E1165" t="s" s="4">
        <v>615</v>
      </c>
      <c r="F1165" t="s" s="4">
        <v>686</v>
      </c>
      <c r="G1165" t="s" s="4">
        <v>518</v>
      </c>
      <c r="H1165" t="s" s="4">
        <v>616</v>
      </c>
      <c r="I1165" t="s" s="4">
        <v>520</v>
      </c>
    </row>
    <row r="1166" ht="45.0" customHeight="true">
      <c r="A1166" t="s" s="4">
        <v>83</v>
      </c>
      <c r="B1166" t="s" s="4">
        <v>2838</v>
      </c>
      <c r="C1166" t="s" s="4">
        <v>2839</v>
      </c>
      <c r="D1166" t="s" s="4">
        <v>541</v>
      </c>
      <c r="E1166" t="s" s="4">
        <v>615</v>
      </c>
      <c r="F1166" t="s" s="4">
        <v>686</v>
      </c>
      <c r="G1166" t="s" s="4">
        <v>518</v>
      </c>
      <c r="H1166" t="s" s="4">
        <v>552</v>
      </c>
      <c r="I1166" t="s" s="4">
        <v>520</v>
      </c>
    </row>
    <row r="1167" ht="45.0" customHeight="true">
      <c r="A1167" t="s" s="4">
        <v>83</v>
      </c>
      <c r="B1167" t="s" s="4">
        <v>2840</v>
      </c>
      <c r="C1167" t="s" s="4">
        <v>1745</v>
      </c>
      <c r="D1167" t="s" s="4">
        <v>541</v>
      </c>
      <c r="E1167" t="s" s="4">
        <v>73</v>
      </c>
      <c r="F1167" t="s" s="4">
        <v>686</v>
      </c>
      <c r="G1167" t="s" s="4">
        <v>518</v>
      </c>
      <c r="H1167" t="s" s="4">
        <v>872</v>
      </c>
      <c r="I1167" t="s" s="4">
        <v>520</v>
      </c>
    </row>
    <row r="1168" ht="45.0" customHeight="true">
      <c r="A1168" t="s" s="4">
        <v>83</v>
      </c>
      <c r="B1168" t="s" s="4">
        <v>2841</v>
      </c>
      <c r="C1168" t="s" s="4">
        <v>2842</v>
      </c>
      <c r="D1168" t="s" s="4">
        <v>1664</v>
      </c>
      <c r="E1168" t="s" s="4">
        <v>931</v>
      </c>
      <c r="F1168" t="s" s="4">
        <v>686</v>
      </c>
      <c r="G1168" t="s" s="4">
        <v>518</v>
      </c>
      <c r="H1168" t="s" s="4">
        <v>667</v>
      </c>
      <c r="I1168" t="s" s="4">
        <v>644</v>
      </c>
    </row>
    <row r="1169" ht="45.0" customHeight="true">
      <c r="A1169" t="s" s="4">
        <v>83</v>
      </c>
      <c r="B1169" t="s" s="4">
        <v>2843</v>
      </c>
      <c r="C1169" t="s" s="4">
        <v>1254</v>
      </c>
      <c r="D1169" t="s" s="4">
        <v>2844</v>
      </c>
      <c r="E1169" t="s" s="4">
        <v>547</v>
      </c>
      <c r="F1169" t="s" s="4">
        <v>686</v>
      </c>
      <c r="G1169" t="s" s="4">
        <v>518</v>
      </c>
      <c r="H1169" t="s" s="4">
        <v>579</v>
      </c>
      <c r="I1169" t="s" s="4">
        <v>520</v>
      </c>
    </row>
    <row r="1170" ht="45.0" customHeight="true">
      <c r="A1170" t="s" s="4">
        <v>83</v>
      </c>
      <c r="B1170" t="s" s="4">
        <v>2845</v>
      </c>
      <c r="C1170" t="s" s="4">
        <v>624</v>
      </c>
      <c r="D1170" t="s" s="4">
        <v>1628</v>
      </c>
      <c r="E1170" t="s" s="4">
        <v>342</v>
      </c>
      <c r="F1170" t="s" s="4">
        <v>686</v>
      </c>
      <c r="G1170" t="s" s="4">
        <v>518</v>
      </c>
      <c r="H1170" t="s" s="4">
        <v>652</v>
      </c>
      <c r="I1170" t="s" s="4">
        <v>520</v>
      </c>
    </row>
    <row r="1171" ht="45.0" customHeight="true">
      <c r="A1171" t="s" s="4">
        <v>83</v>
      </c>
      <c r="B1171" t="s" s="4">
        <v>2846</v>
      </c>
      <c r="C1171" t="s" s="4">
        <v>1159</v>
      </c>
      <c r="D1171" t="s" s="4">
        <v>1628</v>
      </c>
      <c r="E1171" t="s" s="4">
        <v>818</v>
      </c>
      <c r="F1171" t="s" s="4">
        <v>686</v>
      </c>
      <c r="G1171" t="s" s="4">
        <v>518</v>
      </c>
      <c r="H1171" t="s" s="4">
        <v>841</v>
      </c>
      <c r="I1171" t="s" s="4">
        <v>520</v>
      </c>
    </row>
    <row r="1172" ht="45.0" customHeight="true">
      <c r="A1172" t="s" s="4">
        <v>83</v>
      </c>
      <c r="B1172" t="s" s="4">
        <v>2847</v>
      </c>
      <c r="C1172" t="s" s="4">
        <v>2137</v>
      </c>
      <c r="D1172" t="s" s="4">
        <v>1628</v>
      </c>
      <c r="E1172" t="s" s="4">
        <v>2848</v>
      </c>
      <c r="F1172" t="s" s="4">
        <v>686</v>
      </c>
      <c r="G1172" t="s" s="4">
        <v>518</v>
      </c>
      <c r="H1172" t="s" s="4">
        <v>548</v>
      </c>
      <c r="I1172" t="s" s="4">
        <v>520</v>
      </c>
    </row>
    <row r="1173" ht="45.0" customHeight="true">
      <c r="A1173" t="s" s="4">
        <v>83</v>
      </c>
      <c r="B1173" t="s" s="4">
        <v>2849</v>
      </c>
      <c r="C1173" t="s" s="4">
        <v>1159</v>
      </c>
      <c r="D1173" t="s" s="4">
        <v>2850</v>
      </c>
      <c r="E1173" t="s" s="4">
        <v>1038</v>
      </c>
      <c r="F1173" t="s" s="4">
        <v>686</v>
      </c>
      <c r="G1173" t="s" s="4">
        <v>518</v>
      </c>
      <c r="H1173" t="s" s="4">
        <v>616</v>
      </c>
      <c r="I1173" t="s" s="4">
        <v>520</v>
      </c>
    </row>
    <row r="1174" ht="45.0" customHeight="true">
      <c r="A1174" t="s" s="4">
        <v>83</v>
      </c>
      <c r="B1174" t="s" s="4">
        <v>2851</v>
      </c>
      <c r="C1174" t="s" s="4">
        <v>2518</v>
      </c>
      <c r="D1174" t="s" s="4">
        <v>1767</v>
      </c>
      <c r="E1174" t="s" s="4">
        <v>2852</v>
      </c>
      <c r="F1174" t="s" s="4">
        <v>686</v>
      </c>
      <c r="G1174" t="s" s="4">
        <v>518</v>
      </c>
      <c r="H1174" t="s" s="4">
        <v>778</v>
      </c>
      <c r="I1174" t="s" s="4">
        <v>644</v>
      </c>
    </row>
    <row r="1175" ht="45.0" customHeight="true">
      <c r="A1175" t="s" s="4">
        <v>83</v>
      </c>
      <c r="B1175" t="s" s="4">
        <v>2853</v>
      </c>
      <c r="C1175" t="s" s="4">
        <v>2854</v>
      </c>
      <c r="D1175" t="s" s="4">
        <v>821</v>
      </c>
      <c r="E1175" t="s" s="4">
        <v>73</v>
      </c>
      <c r="F1175" t="s" s="4">
        <v>686</v>
      </c>
      <c r="G1175" t="s" s="4">
        <v>518</v>
      </c>
      <c r="H1175" t="s" s="4">
        <v>868</v>
      </c>
      <c r="I1175" t="s" s="4">
        <v>520</v>
      </c>
    </row>
    <row r="1176" ht="45.0" customHeight="true">
      <c r="A1176" t="s" s="4">
        <v>83</v>
      </c>
      <c r="B1176" t="s" s="4">
        <v>2855</v>
      </c>
      <c r="C1176" t="s" s="4">
        <v>1527</v>
      </c>
      <c r="D1176" t="s" s="4">
        <v>2856</v>
      </c>
      <c r="E1176" t="s" s="4">
        <v>2857</v>
      </c>
      <c r="F1176" t="s" s="4">
        <v>686</v>
      </c>
      <c r="G1176" t="s" s="4">
        <v>518</v>
      </c>
      <c r="H1176" t="s" s="4">
        <v>667</v>
      </c>
      <c r="I1176" t="s" s="4">
        <v>644</v>
      </c>
    </row>
    <row r="1177" ht="45.0" customHeight="true">
      <c r="A1177" t="s" s="4">
        <v>83</v>
      </c>
      <c r="B1177" t="s" s="4">
        <v>2858</v>
      </c>
      <c r="C1177" t="s" s="4">
        <v>624</v>
      </c>
      <c r="D1177" t="s" s="4">
        <v>2859</v>
      </c>
      <c r="E1177" t="s" s="4">
        <v>718</v>
      </c>
      <c r="F1177" t="s" s="4">
        <v>686</v>
      </c>
      <c r="G1177" t="s" s="4">
        <v>518</v>
      </c>
      <c r="H1177" t="s" s="4">
        <v>579</v>
      </c>
      <c r="I1177" t="s" s="4">
        <v>520</v>
      </c>
    </row>
    <row r="1178" ht="45.0" customHeight="true">
      <c r="A1178" t="s" s="4">
        <v>83</v>
      </c>
      <c r="B1178" t="s" s="4">
        <v>2860</v>
      </c>
      <c r="C1178" t="s" s="4">
        <v>624</v>
      </c>
      <c r="D1178" t="s" s="4">
        <v>2859</v>
      </c>
      <c r="E1178" t="s" s="4">
        <v>718</v>
      </c>
      <c r="F1178" t="s" s="4">
        <v>686</v>
      </c>
      <c r="G1178" t="s" s="4">
        <v>518</v>
      </c>
      <c r="H1178" t="s" s="4">
        <v>922</v>
      </c>
      <c r="I1178" t="s" s="4">
        <v>520</v>
      </c>
    </row>
    <row r="1179" ht="45.0" customHeight="true">
      <c r="A1179" t="s" s="4">
        <v>83</v>
      </c>
      <c r="B1179" t="s" s="4">
        <v>2861</v>
      </c>
      <c r="C1179" t="s" s="4">
        <v>796</v>
      </c>
      <c r="D1179" t="s" s="4">
        <v>743</v>
      </c>
      <c r="E1179" t="s" s="4">
        <v>2862</v>
      </c>
      <c r="F1179" t="s" s="4">
        <v>686</v>
      </c>
      <c r="G1179" t="s" s="4">
        <v>518</v>
      </c>
      <c r="H1179" t="s" s="4">
        <v>1402</v>
      </c>
      <c r="I1179" t="s" s="4">
        <v>520</v>
      </c>
    </row>
    <row r="1180" ht="45.0" customHeight="true">
      <c r="A1180" t="s" s="4">
        <v>83</v>
      </c>
      <c r="B1180" t="s" s="4">
        <v>2863</v>
      </c>
      <c r="C1180" t="s" s="4">
        <v>2864</v>
      </c>
      <c r="D1180" t="s" s="4">
        <v>2612</v>
      </c>
      <c r="E1180" t="s" s="4">
        <v>818</v>
      </c>
      <c r="F1180" t="s" s="4">
        <v>686</v>
      </c>
      <c r="G1180" t="s" s="4">
        <v>518</v>
      </c>
      <c r="H1180" t="s" s="4">
        <v>667</v>
      </c>
      <c r="I1180" t="s" s="4">
        <v>644</v>
      </c>
    </row>
    <row r="1181" ht="45.0" customHeight="true">
      <c r="A1181" t="s" s="4">
        <v>83</v>
      </c>
      <c r="B1181" t="s" s="4">
        <v>2865</v>
      </c>
      <c r="C1181" t="s" s="4">
        <v>791</v>
      </c>
      <c r="D1181" t="s" s="4">
        <v>2866</v>
      </c>
      <c r="E1181" t="s" s="4">
        <v>770</v>
      </c>
      <c r="F1181" t="s" s="4">
        <v>686</v>
      </c>
      <c r="G1181" t="s" s="4">
        <v>518</v>
      </c>
      <c r="H1181" t="s" s="4">
        <v>1185</v>
      </c>
      <c r="I1181" t="s" s="4">
        <v>520</v>
      </c>
    </row>
    <row r="1182" ht="45.0" customHeight="true">
      <c r="A1182" t="s" s="4">
        <v>83</v>
      </c>
      <c r="B1182" t="s" s="4">
        <v>2867</v>
      </c>
      <c r="C1182" t="s" s="4">
        <v>2805</v>
      </c>
      <c r="D1182" t="s" s="4">
        <v>984</v>
      </c>
      <c r="E1182" t="s" s="4">
        <v>2868</v>
      </c>
      <c r="F1182" t="s" s="4">
        <v>686</v>
      </c>
      <c r="G1182" t="s" s="4">
        <v>518</v>
      </c>
      <c r="H1182" t="s" s="4">
        <v>570</v>
      </c>
      <c r="I1182" t="s" s="4">
        <v>644</v>
      </c>
    </row>
    <row r="1183" ht="45.0" customHeight="true">
      <c r="A1183" t="s" s="4">
        <v>83</v>
      </c>
      <c r="B1183" t="s" s="4">
        <v>2869</v>
      </c>
      <c r="C1183" t="s" s="4">
        <v>2870</v>
      </c>
      <c r="D1183" t="s" s="4">
        <v>984</v>
      </c>
      <c r="E1183" t="s" s="4">
        <v>2868</v>
      </c>
      <c r="F1183" t="s" s="4">
        <v>686</v>
      </c>
      <c r="G1183" t="s" s="4">
        <v>518</v>
      </c>
      <c r="H1183" t="s" s="4">
        <v>890</v>
      </c>
      <c r="I1183" t="s" s="4">
        <v>644</v>
      </c>
    </row>
    <row r="1184" ht="45.0" customHeight="true">
      <c r="A1184" t="s" s="4">
        <v>83</v>
      </c>
      <c r="B1184" t="s" s="4">
        <v>2871</v>
      </c>
      <c r="C1184" t="s" s="4">
        <v>2678</v>
      </c>
      <c r="D1184" t="s" s="4">
        <v>984</v>
      </c>
      <c r="E1184" t="s" s="4">
        <v>984</v>
      </c>
      <c r="F1184" t="s" s="4">
        <v>686</v>
      </c>
      <c r="G1184" t="s" s="4">
        <v>518</v>
      </c>
      <c r="H1184" t="s" s="4">
        <v>800</v>
      </c>
      <c r="I1184" t="s" s="4">
        <v>520</v>
      </c>
    </row>
    <row r="1185" ht="45.0" customHeight="true">
      <c r="A1185" t="s" s="4">
        <v>83</v>
      </c>
      <c r="B1185" t="s" s="4">
        <v>2872</v>
      </c>
      <c r="C1185" t="s" s="4">
        <v>2873</v>
      </c>
      <c r="D1185" t="s" s="4">
        <v>984</v>
      </c>
      <c r="E1185" t="s" s="4">
        <v>984</v>
      </c>
      <c r="F1185" t="s" s="4">
        <v>686</v>
      </c>
      <c r="G1185" t="s" s="4">
        <v>518</v>
      </c>
      <c r="H1185" t="s" s="4">
        <v>778</v>
      </c>
      <c r="I1185" t="s" s="4">
        <v>644</v>
      </c>
    </row>
    <row r="1186" ht="45.0" customHeight="true">
      <c r="A1186" t="s" s="4">
        <v>83</v>
      </c>
      <c r="B1186" t="s" s="4">
        <v>2874</v>
      </c>
      <c r="C1186" t="s" s="4">
        <v>2875</v>
      </c>
      <c r="D1186" t="s" s="4">
        <v>984</v>
      </c>
      <c r="E1186" t="s" s="4">
        <v>524</v>
      </c>
      <c r="F1186" t="s" s="4">
        <v>686</v>
      </c>
      <c r="G1186" t="s" s="4">
        <v>518</v>
      </c>
      <c r="H1186" t="s" s="4">
        <v>602</v>
      </c>
      <c r="I1186" t="s" s="4">
        <v>520</v>
      </c>
    </row>
    <row r="1187" ht="45.0" customHeight="true">
      <c r="A1187" t="s" s="4">
        <v>83</v>
      </c>
      <c r="B1187" t="s" s="4">
        <v>2876</v>
      </c>
      <c r="C1187" t="s" s="4">
        <v>1599</v>
      </c>
      <c r="D1187" t="s" s="4">
        <v>984</v>
      </c>
      <c r="E1187" t="s" s="4">
        <v>524</v>
      </c>
      <c r="F1187" t="s" s="4">
        <v>686</v>
      </c>
      <c r="G1187" t="s" s="4">
        <v>518</v>
      </c>
      <c r="H1187" t="s" s="4">
        <v>778</v>
      </c>
      <c r="I1187" t="s" s="4">
        <v>520</v>
      </c>
    </row>
    <row r="1188" ht="45.0" customHeight="true">
      <c r="A1188" t="s" s="4">
        <v>83</v>
      </c>
      <c r="B1188" t="s" s="4">
        <v>2877</v>
      </c>
      <c r="C1188" t="s" s="4">
        <v>2339</v>
      </c>
      <c r="D1188" t="s" s="4">
        <v>984</v>
      </c>
      <c r="E1188" t="s" s="4">
        <v>524</v>
      </c>
      <c r="F1188" t="s" s="4">
        <v>686</v>
      </c>
      <c r="G1188" t="s" s="4">
        <v>518</v>
      </c>
      <c r="H1188" t="s" s="4">
        <v>566</v>
      </c>
      <c r="I1188" t="s" s="4">
        <v>520</v>
      </c>
    </row>
    <row r="1189" ht="45.0" customHeight="true">
      <c r="A1189" t="s" s="4">
        <v>83</v>
      </c>
      <c r="B1189" t="s" s="4">
        <v>2878</v>
      </c>
      <c r="C1189" t="s" s="4">
        <v>2879</v>
      </c>
      <c r="D1189" t="s" s="4">
        <v>984</v>
      </c>
      <c r="E1189" t="s" s="4">
        <v>609</v>
      </c>
      <c r="F1189" t="s" s="4">
        <v>686</v>
      </c>
      <c r="G1189" t="s" s="4">
        <v>518</v>
      </c>
      <c r="H1189" t="s" s="4">
        <v>689</v>
      </c>
      <c r="I1189" t="s" s="4">
        <v>520</v>
      </c>
    </row>
    <row r="1190" ht="45.0" customHeight="true">
      <c r="A1190" t="s" s="4">
        <v>83</v>
      </c>
      <c r="B1190" t="s" s="4">
        <v>2880</v>
      </c>
      <c r="C1190" t="s" s="4">
        <v>1238</v>
      </c>
      <c r="D1190" t="s" s="4">
        <v>984</v>
      </c>
      <c r="E1190" t="s" s="4">
        <v>609</v>
      </c>
      <c r="F1190" t="s" s="4">
        <v>686</v>
      </c>
      <c r="G1190" t="s" s="4">
        <v>518</v>
      </c>
      <c r="H1190" t="s" s="4">
        <v>841</v>
      </c>
      <c r="I1190" t="s" s="4">
        <v>644</v>
      </c>
    </row>
    <row r="1191" ht="45.0" customHeight="true">
      <c r="A1191" t="s" s="4">
        <v>83</v>
      </c>
      <c r="B1191" t="s" s="4">
        <v>2881</v>
      </c>
      <c r="C1191" t="s" s="4">
        <v>1254</v>
      </c>
      <c r="D1191" t="s" s="4">
        <v>1326</v>
      </c>
      <c r="E1191" t="s" s="4">
        <v>1694</v>
      </c>
      <c r="F1191" t="s" s="4">
        <v>686</v>
      </c>
      <c r="G1191" t="s" s="4">
        <v>518</v>
      </c>
      <c r="H1191" t="s" s="4">
        <v>519</v>
      </c>
      <c r="I1191" t="s" s="4">
        <v>520</v>
      </c>
    </row>
    <row r="1192" ht="45.0" customHeight="true">
      <c r="A1192" t="s" s="4">
        <v>83</v>
      </c>
      <c r="B1192" t="s" s="4">
        <v>2882</v>
      </c>
      <c r="C1192" t="s" s="4">
        <v>624</v>
      </c>
      <c r="D1192" t="s" s="4">
        <v>984</v>
      </c>
      <c r="E1192" t="s" s="4">
        <v>290</v>
      </c>
      <c r="F1192" t="s" s="4">
        <v>686</v>
      </c>
      <c r="G1192" t="s" s="4">
        <v>518</v>
      </c>
      <c r="H1192" t="s" s="4">
        <v>529</v>
      </c>
      <c r="I1192" t="s" s="4">
        <v>520</v>
      </c>
    </row>
    <row r="1193" ht="45.0" customHeight="true">
      <c r="A1193" t="s" s="4">
        <v>83</v>
      </c>
      <c r="B1193" t="s" s="4">
        <v>2883</v>
      </c>
      <c r="C1193" t="s" s="4">
        <v>2884</v>
      </c>
      <c r="D1193" t="s" s="4">
        <v>984</v>
      </c>
      <c r="E1193" t="s" s="4">
        <v>290</v>
      </c>
      <c r="F1193" t="s" s="4">
        <v>686</v>
      </c>
      <c r="G1193" t="s" s="4">
        <v>518</v>
      </c>
      <c r="H1193" t="s" s="4">
        <v>543</v>
      </c>
      <c r="I1193" t="s" s="4">
        <v>520</v>
      </c>
    </row>
    <row r="1194" ht="45.0" customHeight="true">
      <c r="A1194" t="s" s="4">
        <v>83</v>
      </c>
      <c r="B1194" t="s" s="4">
        <v>2885</v>
      </c>
      <c r="C1194" t="s" s="4">
        <v>2886</v>
      </c>
      <c r="D1194" t="s" s="4">
        <v>984</v>
      </c>
      <c r="E1194" t="s" s="4">
        <v>342</v>
      </c>
      <c r="F1194" t="s" s="4">
        <v>686</v>
      </c>
      <c r="G1194" t="s" s="4">
        <v>518</v>
      </c>
      <c r="H1194" t="s" s="4">
        <v>778</v>
      </c>
      <c r="I1194" t="s" s="4">
        <v>520</v>
      </c>
    </row>
    <row r="1195" ht="45.0" customHeight="true">
      <c r="A1195" t="s" s="4">
        <v>83</v>
      </c>
      <c r="B1195" t="s" s="4">
        <v>2887</v>
      </c>
      <c r="C1195" t="s" s="4">
        <v>2888</v>
      </c>
      <c r="D1195" t="s" s="4">
        <v>984</v>
      </c>
      <c r="E1195" t="s" s="4">
        <v>1428</v>
      </c>
      <c r="F1195" t="s" s="4">
        <v>686</v>
      </c>
      <c r="G1195" t="s" s="4">
        <v>518</v>
      </c>
      <c r="H1195" t="s" s="4">
        <v>667</v>
      </c>
      <c r="I1195" t="s" s="4">
        <v>520</v>
      </c>
    </row>
    <row r="1196" ht="45.0" customHeight="true">
      <c r="A1196" t="s" s="4">
        <v>83</v>
      </c>
      <c r="B1196" t="s" s="4">
        <v>2889</v>
      </c>
      <c r="C1196" t="s" s="4">
        <v>986</v>
      </c>
      <c r="D1196" t="s" s="4">
        <v>984</v>
      </c>
      <c r="E1196" t="s" s="4">
        <v>1096</v>
      </c>
      <c r="F1196" t="s" s="4">
        <v>686</v>
      </c>
      <c r="G1196" t="s" s="4">
        <v>518</v>
      </c>
      <c r="H1196" t="s" s="4">
        <v>616</v>
      </c>
      <c r="I1196" t="s" s="4">
        <v>644</v>
      </c>
    </row>
    <row r="1197" ht="45.0" customHeight="true">
      <c r="A1197" t="s" s="4">
        <v>83</v>
      </c>
      <c r="B1197" t="s" s="4">
        <v>2890</v>
      </c>
      <c r="C1197" t="s" s="4">
        <v>791</v>
      </c>
      <c r="D1197" t="s" s="4">
        <v>984</v>
      </c>
      <c r="E1197" t="s" s="4">
        <v>1096</v>
      </c>
      <c r="F1197" t="s" s="4">
        <v>686</v>
      </c>
      <c r="G1197" t="s" s="4">
        <v>518</v>
      </c>
      <c r="H1197" t="s" s="4">
        <v>519</v>
      </c>
      <c r="I1197" t="s" s="4">
        <v>520</v>
      </c>
    </row>
    <row r="1198" ht="45.0" customHeight="true">
      <c r="A1198" t="s" s="4">
        <v>83</v>
      </c>
      <c r="B1198" t="s" s="4">
        <v>2891</v>
      </c>
      <c r="C1198" t="s" s="4">
        <v>1290</v>
      </c>
      <c r="D1198" t="s" s="4">
        <v>984</v>
      </c>
      <c r="E1198" t="s" s="4">
        <v>594</v>
      </c>
      <c r="F1198" t="s" s="4">
        <v>686</v>
      </c>
      <c r="G1198" t="s" s="4">
        <v>518</v>
      </c>
      <c r="H1198" t="s" s="4">
        <v>519</v>
      </c>
      <c r="I1198" t="s" s="4">
        <v>644</v>
      </c>
    </row>
    <row r="1199" ht="45.0" customHeight="true">
      <c r="A1199" t="s" s="4">
        <v>83</v>
      </c>
      <c r="B1199" t="s" s="4">
        <v>2892</v>
      </c>
      <c r="C1199" t="s" s="4">
        <v>2893</v>
      </c>
      <c r="D1199" t="s" s="4">
        <v>2158</v>
      </c>
      <c r="E1199" t="s" s="4">
        <v>2894</v>
      </c>
      <c r="F1199" t="s" s="4">
        <v>686</v>
      </c>
      <c r="G1199" t="s" s="4">
        <v>518</v>
      </c>
      <c r="H1199" t="s" s="4">
        <v>643</v>
      </c>
      <c r="I1199" t="s" s="4">
        <v>644</v>
      </c>
    </row>
    <row r="1200" ht="45.0" customHeight="true">
      <c r="A1200" t="s" s="4">
        <v>83</v>
      </c>
      <c r="B1200" t="s" s="4">
        <v>2895</v>
      </c>
      <c r="C1200" t="s" s="4">
        <v>1556</v>
      </c>
      <c r="D1200" t="s" s="4">
        <v>516</v>
      </c>
      <c r="E1200" t="s" s="4">
        <v>1771</v>
      </c>
      <c r="F1200" t="s" s="4">
        <v>686</v>
      </c>
      <c r="G1200" t="s" s="4">
        <v>518</v>
      </c>
      <c r="H1200" t="s" s="4">
        <v>538</v>
      </c>
      <c r="I1200" t="s" s="4">
        <v>644</v>
      </c>
    </row>
    <row r="1201" ht="45.0" customHeight="true">
      <c r="A1201" t="s" s="4">
        <v>83</v>
      </c>
      <c r="B1201" t="s" s="4">
        <v>2896</v>
      </c>
      <c r="C1201" t="s" s="4">
        <v>2897</v>
      </c>
      <c r="D1201" t="s" s="4">
        <v>516</v>
      </c>
      <c r="E1201" t="s" s="4">
        <v>1160</v>
      </c>
      <c r="F1201" t="s" s="4">
        <v>686</v>
      </c>
      <c r="G1201" t="s" s="4">
        <v>518</v>
      </c>
      <c r="H1201" t="s" s="4">
        <v>543</v>
      </c>
      <c r="I1201" t="s" s="4">
        <v>520</v>
      </c>
    </row>
    <row r="1202" ht="45.0" customHeight="true">
      <c r="A1202" t="s" s="4">
        <v>83</v>
      </c>
      <c r="B1202" t="s" s="4">
        <v>2898</v>
      </c>
      <c r="C1202" t="s" s="4">
        <v>554</v>
      </c>
      <c r="D1202" t="s" s="4">
        <v>516</v>
      </c>
      <c r="E1202" t="s" s="4">
        <v>818</v>
      </c>
      <c r="F1202" t="s" s="4">
        <v>686</v>
      </c>
      <c r="G1202" t="s" s="4">
        <v>518</v>
      </c>
      <c r="H1202" t="s" s="4">
        <v>579</v>
      </c>
      <c r="I1202" t="s" s="4">
        <v>520</v>
      </c>
    </row>
    <row r="1203" ht="45.0" customHeight="true">
      <c r="A1203" t="s" s="4">
        <v>83</v>
      </c>
      <c r="B1203" t="s" s="4">
        <v>2899</v>
      </c>
      <c r="C1203" t="s" s="4">
        <v>2900</v>
      </c>
      <c r="D1203" t="s" s="4">
        <v>516</v>
      </c>
      <c r="E1203" t="s" s="4">
        <v>2848</v>
      </c>
      <c r="F1203" t="s" s="4">
        <v>686</v>
      </c>
      <c r="G1203" t="s" s="4">
        <v>518</v>
      </c>
      <c r="H1203" t="s" s="4">
        <v>616</v>
      </c>
      <c r="I1203" t="s" s="4">
        <v>644</v>
      </c>
    </row>
    <row r="1204" ht="45.0" customHeight="true">
      <c r="A1204" t="s" s="4">
        <v>83</v>
      </c>
      <c r="B1204" t="s" s="4">
        <v>2901</v>
      </c>
      <c r="C1204" t="s" s="4">
        <v>1034</v>
      </c>
      <c r="D1204" t="s" s="4">
        <v>2902</v>
      </c>
      <c r="E1204" t="s" s="4">
        <v>524</v>
      </c>
      <c r="F1204" t="s" s="4">
        <v>686</v>
      </c>
      <c r="G1204" t="s" s="4">
        <v>518</v>
      </c>
      <c r="H1204" t="s" s="4">
        <v>778</v>
      </c>
      <c r="I1204" t="s" s="4">
        <v>520</v>
      </c>
    </row>
    <row r="1205" ht="45.0" customHeight="true">
      <c r="A1205" t="s" s="4">
        <v>83</v>
      </c>
      <c r="B1205" t="s" s="4">
        <v>2903</v>
      </c>
      <c r="C1205" t="s" s="4">
        <v>2904</v>
      </c>
      <c r="D1205" t="s" s="4">
        <v>2905</v>
      </c>
      <c r="E1205" t="s" s="4">
        <v>770</v>
      </c>
      <c r="F1205" t="s" s="4">
        <v>686</v>
      </c>
      <c r="G1205" t="s" s="4">
        <v>518</v>
      </c>
      <c r="H1205" t="s" s="4">
        <v>652</v>
      </c>
      <c r="I1205" t="s" s="4">
        <v>644</v>
      </c>
    </row>
    <row r="1206" ht="45.0" customHeight="true">
      <c r="A1206" t="s" s="4">
        <v>83</v>
      </c>
      <c r="B1206" t="s" s="4">
        <v>2906</v>
      </c>
      <c r="C1206" t="s" s="4">
        <v>2907</v>
      </c>
      <c r="D1206" t="s" s="4">
        <v>2908</v>
      </c>
      <c r="E1206" t="s" s="4">
        <v>743</v>
      </c>
      <c r="F1206" t="s" s="4">
        <v>686</v>
      </c>
      <c r="G1206" t="s" s="4">
        <v>518</v>
      </c>
      <c r="H1206" t="s" s="4">
        <v>700</v>
      </c>
      <c r="I1206" t="s" s="4">
        <v>520</v>
      </c>
    </row>
    <row r="1207" ht="45.0" customHeight="true">
      <c r="A1207" t="s" s="4">
        <v>83</v>
      </c>
      <c r="B1207" t="s" s="4">
        <v>2909</v>
      </c>
      <c r="C1207" t="s" s="4">
        <v>698</v>
      </c>
      <c r="D1207" t="s" s="4">
        <v>2910</v>
      </c>
      <c r="E1207" t="s" s="4">
        <v>2911</v>
      </c>
      <c r="F1207" t="s" s="4">
        <v>686</v>
      </c>
      <c r="G1207" t="s" s="4">
        <v>518</v>
      </c>
      <c r="H1207" t="s" s="4">
        <v>841</v>
      </c>
      <c r="I1207" t="s" s="4">
        <v>520</v>
      </c>
    </row>
    <row r="1208" ht="45.0" customHeight="true">
      <c r="A1208" t="s" s="4">
        <v>83</v>
      </c>
      <c r="B1208" t="s" s="4">
        <v>2912</v>
      </c>
      <c r="C1208" t="s" s="4">
        <v>880</v>
      </c>
      <c r="D1208" t="s" s="4">
        <v>2913</v>
      </c>
      <c r="E1208" t="s" s="4">
        <v>1685</v>
      </c>
      <c r="F1208" t="s" s="4">
        <v>686</v>
      </c>
      <c r="G1208" t="s" s="4">
        <v>518</v>
      </c>
      <c r="H1208" t="s" s="4">
        <v>538</v>
      </c>
      <c r="I1208" t="s" s="4">
        <v>520</v>
      </c>
    </row>
    <row r="1209" ht="45.0" customHeight="true">
      <c r="A1209" t="s" s="4">
        <v>83</v>
      </c>
      <c r="B1209" t="s" s="4">
        <v>2914</v>
      </c>
      <c r="C1209" t="s" s="4">
        <v>2553</v>
      </c>
      <c r="D1209" t="s" s="4">
        <v>2868</v>
      </c>
      <c r="E1209" t="s" s="4">
        <v>2915</v>
      </c>
      <c r="F1209" t="s" s="4">
        <v>686</v>
      </c>
      <c r="G1209" t="s" s="4">
        <v>518</v>
      </c>
      <c r="H1209" t="s" s="4">
        <v>792</v>
      </c>
      <c r="I1209" t="s" s="4">
        <v>520</v>
      </c>
    </row>
    <row r="1210" ht="45.0" customHeight="true">
      <c r="A1210" t="s" s="4">
        <v>83</v>
      </c>
      <c r="B1210" t="s" s="4">
        <v>2916</v>
      </c>
      <c r="C1210" t="s" s="4">
        <v>2917</v>
      </c>
      <c r="D1210" t="s" s="4">
        <v>703</v>
      </c>
      <c r="E1210" t="s" s="4">
        <v>2918</v>
      </c>
      <c r="F1210" t="s" s="4">
        <v>686</v>
      </c>
      <c r="G1210" t="s" s="4">
        <v>518</v>
      </c>
      <c r="H1210" t="s" s="4">
        <v>538</v>
      </c>
      <c r="I1210" t="s" s="4">
        <v>520</v>
      </c>
    </row>
    <row r="1211" ht="45.0" customHeight="true">
      <c r="A1211" t="s" s="4">
        <v>83</v>
      </c>
      <c r="B1211" t="s" s="4">
        <v>2919</v>
      </c>
      <c r="C1211" t="s" s="4">
        <v>850</v>
      </c>
      <c r="D1211" t="s" s="4">
        <v>2920</v>
      </c>
      <c r="E1211" t="s" s="4">
        <v>342</v>
      </c>
      <c r="F1211" t="s" s="4">
        <v>686</v>
      </c>
      <c r="G1211" t="s" s="4">
        <v>518</v>
      </c>
      <c r="H1211" t="s" s="4">
        <v>805</v>
      </c>
      <c r="I1211" t="s" s="4">
        <v>520</v>
      </c>
    </row>
    <row r="1212" ht="45.0" customHeight="true">
      <c r="A1212" t="s" s="4">
        <v>83</v>
      </c>
      <c r="B1212" t="s" s="4">
        <v>2921</v>
      </c>
      <c r="C1212" t="s" s="4">
        <v>2922</v>
      </c>
      <c r="D1212" t="s" s="4">
        <v>2920</v>
      </c>
      <c r="E1212" t="s" s="4">
        <v>342</v>
      </c>
      <c r="F1212" t="s" s="4">
        <v>686</v>
      </c>
      <c r="G1212" t="s" s="4">
        <v>518</v>
      </c>
      <c r="H1212" t="s" s="4">
        <v>841</v>
      </c>
      <c r="I1212" t="s" s="4">
        <v>644</v>
      </c>
    </row>
    <row r="1213" ht="45.0" customHeight="true">
      <c r="A1213" t="s" s="4">
        <v>83</v>
      </c>
      <c r="B1213" t="s" s="4">
        <v>2923</v>
      </c>
      <c r="C1213" t="s" s="4">
        <v>850</v>
      </c>
      <c r="D1213" t="s" s="4">
        <v>2920</v>
      </c>
      <c r="E1213" t="s" s="4">
        <v>769</v>
      </c>
      <c r="F1213" t="s" s="4">
        <v>686</v>
      </c>
      <c r="G1213" t="s" s="4">
        <v>518</v>
      </c>
      <c r="H1213" t="s" s="4">
        <v>591</v>
      </c>
      <c r="I1213" t="s" s="4">
        <v>520</v>
      </c>
    </row>
    <row r="1214" ht="45.0" customHeight="true">
      <c r="A1214" t="s" s="4">
        <v>83</v>
      </c>
      <c r="B1214" t="s" s="4">
        <v>2924</v>
      </c>
      <c r="C1214" t="s" s="4">
        <v>2925</v>
      </c>
      <c r="D1214" t="s" s="4">
        <v>578</v>
      </c>
      <c r="E1214" t="s" s="4">
        <v>950</v>
      </c>
      <c r="F1214" t="s" s="4">
        <v>686</v>
      </c>
      <c r="G1214" t="s" s="4">
        <v>518</v>
      </c>
      <c r="H1214" t="s" s="4">
        <v>744</v>
      </c>
      <c r="I1214" t="s" s="4">
        <v>644</v>
      </c>
    </row>
    <row r="1215" ht="45.0" customHeight="true">
      <c r="A1215" t="s" s="4">
        <v>83</v>
      </c>
      <c r="B1215" t="s" s="4">
        <v>2926</v>
      </c>
      <c r="C1215" t="s" s="4">
        <v>2927</v>
      </c>
      <c r="D1215" t="s" s="4">
        <v>578</v>
      </c>
      <c r="E1215" t="s" s="4">
        <v>969</v>
      </c>
      <c r="F1215" t="s" s="4">
        <v>686</v>
      </c>
      <c r="G1215" t="s" s="4">
        <v>518</v>
      </c>
      <c r="H1215" t="s" s="4">
        <v>800</v>
      </c>
      <c r="I1215" t="s" s="4">
        <v>520</v>
      </c>
    </row>
    <row r="1216" ht="45.0" customHeight="true">
      <c r="A1216" t="s" s="4">
        <v>83</v>
      </c>
      <c r="B1216" t="s" s="4">
        <v>2928</v>
      </c>
      <c r="C1216" t="s" s="4">
        <v>559</v>
      </c>
      <c r="D1216" t="s" s="4">
        <v>1326</v>
      </c>
      <c r="E1216" t="s" s="4">
        <v>2929</v>
      </c>
      <c r="F1216" t="s" s="4">
        <v>686</v>
      </c>
      <c r="G1216" t="s" s="4">
        <v>518</v>
      </c>
      <c r="H1216" t="s" s="4">
        <v>918</v>
      </c>
      <c r="I1216" t="s" s="4">
        <v>520</v>
      </c>
    </row>
    <row r="1217" ht="45.0" customHeight="true">
      <c r="A1217" t="s" s="4">
        <v>83</v>
      </c>
      <c r="B1217" t="s" s="4">
        <v>2930</v>
      </c>
      <c r="C1217" t="s" s="4">
        <v>791</v>
      </c>
      <c r="D1217" t="s" s="4">
        <v>1326</v>
      </c>
      <c r="E1217" t="s" s="4">
        <v>2929</v>
      </c>
      <c r="F1217" t="s" s="4">
        <v>686</v>
      </c>
      <c r="G1217" t="s" s="4">
        <v>518</v>
      </c>
      <c r="H1217" t="s" s="4">
        <v>753</v>
      </c>
      <c r="I1217" t="s" s="4">
        <v>520</v>
      </c>
    </row>
    <row r="1218" ht="45.0" customHeight="true">
      <c r="A1218" t="s" s="4">
        <v>83</v>
      </c>
      <c r="B1218" t="s" s="4">
        <v>2931</v>
      </c>
      <c r="C1218" t="s" s="4">
        <v>777</v>
      </c>
      <c r="D1218" t="s" s="4">
        <v>2115</v>
      </c>
      <c r="E1218" t="s" s="4">
        <v>605</v>
      </c>
      <c r="F1218" t="s" s="4">
        <v>686</v>
      </c>
      <c r="G1218" t="s" s="4">
        <v>518</v>
      </c>
      <c r="H1218" t="s" s="4">
        <v>586</v>
      </c>
      <c r="I1218" t="s" s="4">
        <v>520</v>
      </c>
    </row>
    <row r="1219" ht="45.0" customHeight="true">
      <c r="A1219" t="s" s="4">
        <v>83</v>
      </c>
      <c r="B1219" t="s" s="4">
        <v>2932</v>
      </c>
      <c r="C1219" t="s" s="4">
        <v>554</v>
      </c>
      <c r="D1219" t="s" s="4">
        <v>2933</v>
      </c>
      <c r="E1219" t="s" s="4">
        <v>2277</v>
      </c>
      <c r="F1219" t="s" s="4">
        <v>686</v>
      </c>
      <c r="G1219" t="s" s="4">
        <v>518</v>
      </c>
      <c r="H1219" t="s" s="4">
        <v>599</v>
      </c>
      <c r="I1219" t="s" s="4">
        <v>520</v>
      </c>
    </row>
    <row r="1220" ht="45.0" customHeight="true">
      <c r="A1220" t="s" s="4">
        <v>83</v>
      </c>
      <c r="B1220" t="s" s="4">
        <v>2934</v>
      </c>
      <c r="C1220" t="s" s="4">
        <v>788</v>
      </c>
      <c r="D1220" t="s" s="4">
        <v>2933</v>
      </c>
      <c r="E1220" t="s" s="4">
        <v>950</v>
      </c>
      <c r="F1220" t="s" s="4">
        <v>686</v>
      </c>
      <c r="G1220" t="s" s="4">
        <v>518</v>
      </c>
      <c r="H1220" t="s" s="4">
        <v>762</v>
      </c>
      <c r="I1220" t="s" s="4">
        <v>520</v>
      </c>
    </row>
    <row r="1221" ht="45.0" customHeight="true">
      <c r="A1221" t="s" s="4">
        <v>83</v>
      </c>
      <c r="B1221" t="s" s="4">
        <v>2935</v>
      </c>
      <c r="C1221" t="s" s="4">
        <v>2936</v>
      </c>
      <c r="D1221" t="s" s="4">
        <v>2862</v>
      </c>
      <c r="E1221" t="s" s="4">
        <v>547</v>
      </c>
      <c r="F1221" t="s" s="4">
        <v>686</v>
      </c>
      <c r="G1221" t="s" s="4">
        <v>518</v>
      </c>
      <c r="H1221" t="s" s="4">
        <v>778</v>
      </c>
      <c r="I1221" t="s" s="4">
        <v>644</v>
      </c>
    </row>
    <row r="1222" ht="45.0" customHeight="true">
      <c r="A1222" t="s" s="4">
        <v>83</v>
      </c>
      <c r="B1222" t="s" s="4">
        <v>2937</v>
      </c>
      <c r="C1222" t="s" s="4">
        <v>2341</v>
      </c>
      <c r="D1222" t="s" s="4">
        <v>2862</v>
      </c>
      <c r="E1222" t="s" s="4">
        <v>547</v>
      </c>
      <c r="F1222" t="s" s="4">
        <v>686</v>
      </c>
      <c r="G1222" t="s" s="4">
        <v>518</v>
      </c>
      <c r="H1222" t="s" s="4">
        <v>841</v>
      </c>
      <c r="I1222" t="s" s="4">
        <v>644</v>
      </c>
    </row>
    <row r="1223" ht="45.0" customHeight="true">
      <c r="A1223" t="s" s="4">
        <v>83</v>
      </c>
      <c r="B1223" t="s" s="4">
        <v>2938</v>
      </c>
      <c r="C1223" t="s" s="4">
        <v>1041</v>
      </c>
      <c r="D1223" t="s" s="4">
        <v>2118</v>
      </c>
      <c r="E1223" t="s" s="4">
        <v>1694</v>
      </c>
      <c r="F1223" t="s" s="4">
        <v>686</v>
      </c>
      <c r="G1223" t="s" s="4">
        <v>518</v>
      </c>
      <c r="H1223" t="s" s="4">
        <v>1316</v>
      </c>
      <c r="I1223" t="s" s="4">
        <v>644</v>
      </c>
    </row>
    <row r="1224" ht="45.0" customHeight="true">
      <c r="A1224" t="s" s="4">
        <v>83</v>
      </c>
      <c r="B1224" t="s" s="4">
        <v>2939</v>
      </c>
      <c r="C1224" t="s" s="4">
        <v>2940</v>
      </c>
      <c r="D1224" t="s" s="4">
        <v>2118</v>
      </c>
      <c r="E1224" t="s" s="4">
        <v>2806</v>
      </c>
      <c r="F1224" t="s" s="4">
        <v>686</v>
      </c>
      <c r="G1224" t="s" s="4">
        <v>518</v>
      </c>
      <c r="H1224" t="s" s="4">
        <v>1393</v>
      </c>
      <c r="I1224" t="s" s="4">
        <v>520</v>
      </c>
    </row>
    <row r="1225" ht="45.0" customHeight="true">
      <c r="A1225" t="s" s="4">
        <v>83</v>
      </c>
      <c r="B1225" t="s" s="4">
        <v>2941</v>
      </c>
      <c r="C1225" t="s" s="4">
        <v>1006</v>
      </c>
      <c r="D1225" t="s" s="4">
        <v>2118</v>
      </c>
      <c r="E1225" t="s" s="4">
        <v>2109</v>
      </c>
      <c r="F1225" t="s" s="4">
        <v>686</v>
      </c>
      <c r="G1225" t="s" s="4">
        <v>518</v>
      </c>
      <c r="H1225" t="s" s="4">
        <v>538</v>
      </c>
      <c r="I1225" t="s" s="4">
        <v>520</v>
      </c>
    </row>
    <row r="1226" ht="45.0" customHeight="true">
      <c r="A1226" t="s" s="4">
        <v>83</v>
      </c>
      <c r="B1226" t="s" s="4">
        <v>2942</v>
      </c>
      <c r="C1226" t="s" s="4">
        <v>2943</v>
      </c>
      <c r="D1226" t="s" s="4">
        <v>2944</v>
      </c>
      <c r="E1226" t="s" s="4">
        <v>1384</v>
      </c>
      <c r="F1226" t="s" s="4">
        <v>686</v>
      </c>
      <c r="G1226" t="s" s="4">
        <v>518</v>
      </c>
      <c r="H1226" t="s" s="4">
        <v>1393</v>
      </c>
      <c r="I1226" t="s" s="4">
        <v>520</v>
      </c>
    </row>
    <row r="1227" ht="45.0" customHeight="true">
      <c r="A1227" t="s" s="4">
        <v>83</v>
      </c>
      <c r="B1227" t="s" s="4">
        <v>2945</v>
      </c>
      <c r="C1227" t="s" s="4">
        <v>942</v>
      </c>
      <c r="D1227" t="s" s="4">
        <v>1273</v>
      </c>
      <c r="E1227" t="s" s="4">
        <v>766</v>
      </c>
      <c r="F1227" t="s" s="4">
        <v>686</v>
      </c>
      <c r="G1227" t="s" s="4">
        <v>518</v>
      </c>
      <c r="H1227" t="s" s="4">
        <v>1188</v>
      </c>
      <c r="I1227" t="s" s="4">
        <v>520</v>
      </c>
    </row>
    <row r="1228" ht="45.0" customHeight="true">
      <c r="A1228" t="s" s="4">
        <v>83</v>
      </c>
      <c r="B1228" t="s" s="4">
        <v>2946</v>
      </c>
      <c r="C1228" t="s" s="4">
        <v>788</v>
      </c>
      <c r="D1228" t="s" s="4">
        <v>1273</v>
      </c>
      <c r="E1228" t="s" s="4">
        <v>1272</v>
      </c>
      <c r="F1228" t="s" s="4">
        <v>686</v>
      </c>
      <c r="G1228" t="s" s="4">
        <v>518</v>
      </c>
      <c r="H1228" t="s" s="4">
        <v>652</v>
      </c>
      <c r="I1228" t="s" s="4">
        <v>520</v>
      </c>
    </row>
    <row r="1229" ht="45.0" customHeight="true">
      <c r="A1229" t="s" s="4">
        <v>83</v>
      </c>
      <c r="B1229" t="s" s="4">
        <v>2947</v>
      </c>
      <c r="C1229" t="s" s="4">
        <v>569</v>
      </c>
      <c r="D1229" t="s" s="4">
        <v>1052</v>
      </c>
      <c r="E1229" t="s" s="4">
        <v>527</v>
      </c>
      <c r="F1229" t="s" s="4">
        <v>686</v>
      </c>
      <c r="G1229" t="s" s="4">
        <v>518</v>
      </c>
      <c r="H1229" t="s" s="4">
        <v>667</v>
      </c>
      <c r="I1229" t="s" s="4">
        <v>520</v>
      </c>
    </row>
    <row r="1230" ht="45.0" customHeight="true">
      <c r="A1230" t="s" s="4">
        <v>83</v>
      </c>
      <c r="B1230" t="s" s="4">
        <v>2948</v>
      </c>
      <c r="C1230" t="s" s="4">
        <v>1382</v>
      </c>
      <c r="D1230" t="s" s="4">
        <v>1273</v>
      </c>
      <c r="E1230" t="s" s="4">
        <v>605</v>
      </c>
      <c r="F1230" t="s" s="4">
        <v>686</v>
      </c>
      <c r="G1230" t="s" s="4">
        <v>518</v>
      </c>
      <c r="H1230" t="s" s="4">
        <v>922</v>
      </c>
      <c r="I1230" t="s" s="4">
        <v>644</v>
      </c>
    </row>
    <row r="1231" ht="45.0" customHeight="true">
      <c r="A1231" t="s" s="4">
        <v>83</v>
      </c>
      <c r="B1231" t="s" s="4">
        <v>2949</v>
      </c>
      <c r="C1231" t="s" s="4">
        <v>2950</v>
      </c>
      <c r="D1231" t="s" s="4">
        <v>2190</v>
      </c>
      <c r="E1231" t="s" s="4">
        <v>342</v>
      </c>
      <c r="F1231" t="s" s="4">
        <v>686</v>
      </c>
      <c r="G1231" t="s" s="4">
        <v>518</v>
      </c>
      <c r="H1231" t="s" s="4">
        <v>519</v>
      </c>
      <c r="I1231" t="s" s="4">
        <v>520</v>
      </c>
    </row>
    <row r="1232" ht="45.0" customHeight="true">
      <c r="A1232" t="s" s="4">
        <v>83</v>
      </c>
      <c r="B1232" t="s" s="4">
        <v>2951</v>
      </c>
      <c r="C1232" t="s" s="4">
        <v>1151</v>
      </c>
      <c r="D1232" t="s" s="4">
        <v>2190</v>
      </c>
      <c r="E1232" t="s" s="4">
        <v>1280</v>
      </c>
      <c r="F1232" t="s" s="4">
        <v>686</v>
      </c>
      <c r="G1232" t="s" s="4">
        <v>518</v>
      </c>
      <c r="H1232" t="s" s="4">
        <v>566</v>
      </c>
      <c r="I1232" t="s" s="4">
        <v>644</v>
      </c>
    </row>
    <row r="1233" ht="45.0" customHeight="true">
      <c r="A1233" t="s" s="4">
        <v>83</v>
      </c>
      <c r="B1233" t="s" s="4">
        <v>2952</v>
      </c>
      <c r="C1233" t="s" s="4">
        <v>804</v>
      </c>
      <c r="D1233" t="s" s="4">
        <v>1803</v>
      </c>
      <c r="E1233" t="s" s="4">
        <v>536</v>
      </c>
      <c r="F1233" t="s" s="4">
        <v>686</v>
      </c>
      <c r="G1233" t="s" s="4">
        <v>518</v>
      </c>
      <c r="H1233" t="s" s="4">
        <v>529</v>
      </c>
      <c r="I1233" t="s" s="4">
        <v>520</v>
      </c>
    </row>
    <row r="1234" ht="45.0" customHeight="true">
      <c r="A1234" t="s" s="4">
        <v>83</v>
      </c>
      <c r="B1234" t="s" s="4">
        <v>2953</v>
      </c>
      <c r="C1234" t="s" s="4">
        <v>1290</v>
      </c>
      <c r="D1234" t="s" s="4">
        <v>1803</v>
      </c>
      <c r="E1234" t="s" s="4">
        <v>770</v>
      </c>
      <c r="F1234" t="s" s="4">
        <v>686</v>
      </c>
      <c r="G1234" t="s" s="4">
        <v>518</v>
      </c>
      <c r="H1234" t="s" s="4">
        <v>538</v>
      </c>
      <c r="I1234" t="s" s="4">
        <v>644</v>
      </c>
    </row>
    <row r="1235" ht="45.0" customHeight="true">
      <c r="A1235" t="s" s="4">
        <v>83</v>
      </c>
      <c r="B1235" t="s" s="4">
        <v>2954</v>
      </c>
      <c r="C1235" t="s" s="4">
        <v>2955</v>
      </c>
      <c r="D1235" t="s" s="4">
        <v>1803</v>
      </c>
      <c r="E1235" t="s" s="4">
        <v>1160</v>
      </c>
      <c r="F1235" t="s" s="4">
        <v>686</v>
      </c>
      <c r="G1235" t="s" s="4">
        <v>518</v>
      </c>
      <c r="H1235" t="s" s="4">
        <v>616</v>
      </c>
      <c r="I1235" t="s" s="4">
        <v>644</v>
      </c>
    </row>
    <row r="1236" ht="45.0" customHeight="true">
      <c r="A1236" t="s" s="4">
        <v>83</v>
      </c>
      <c r="B1236" t="s" s="4">
        <v>2956</v>
      </c>
      <c r="C1236" t="s" s="4">
        <v>2957</v>
      </c>
      <c r="D1236" t="s" s="4">
        <v>2958</v>
      </c>
      <c r="E1236" t="s" s="4">
        <v>560</v>
      </c>
      <c r="F1236" t="s" s="4">
        <v>686</v>
      </c>
      <c r="G1236" t="s" s="4">
        <v>518</v>
      </c>
      <c r="H1236" t="s" s="4">
        <v>704</v>
      </c>
      <c r="I1236" t="s" s="4">
        <v>644</v>
      </c>
    </row>
    <row r="1237" ht="45.0" customHeight="true">
      <c r="A1237" t="s" s="4">
        <v>83</v>
      </c>
      <c r="B1237" t="s" s="4">
        <v>2959</v>
      </c>
      <c r="C1237" t="s" s="4">
        <v>1288</v>
      </c>
      <c r="D1237" t="s" s="4">
        <v>1329</v>
      </c>
      <c r="E1237" t="s" s="4">
        <v>2862</v>
      </c>
      <c r="F1237" t="s" s="4">
        <v>686</v>
      </c>
      <c r="G1237" t="s" s="4">
        <v>518</v>
      </c>
      <c r="H1237" t="s" s="4">
        <v>591</v>
      </c>
      <c r="I1237" t="s" s="4">
        <v>520</v>
      </c>
    </row>
    <row r="1238" ht="45.0" customHeight="true">
      <c r="A1238" t="s" s="4">
        <v>83</v>
      </c>
      <c r="B1238" t="s" s="4">
        <v>2960</v>
      </c>
      <c r="C1238" t="s" s="4">
        <v>1347</v>
      </c>
      <c r="D1238" t="s" s="4">
        <v>1329</v>
      </c>
      <c r="E1238" t="s" s="4">
        <v>2862</v>
      </c>
      <c r="F1238" t="s" s="4">
        <v>686</v>
      </c>
      <c r="G1238" t="s" s="4">
        <v>518</v>
      </c>
      <c r="H1238" t="s" s="4">
        <v>841</v>
      </c>
      <c r="I1238" t="s" s="4">
        <v>520</v>
      </c>
    </row>
    <row r="1239" ht="45.0" customHeight="true">
      <c r="A1239" t="s" s="4">
        <v>83</v>
      </c>
      <c r="B1239" t="s" s="4">
        <v>2961</v>
      </c>
      <c r="C1239" t="s" s="4">
        <v>2962</v>
      </c>
      <c r="D1239" t="s" s="4">
        <v>1329</v>
      </c>
      <c r="E1239" t="s" s="4">
        <v>950</v>
      </c>
      <c r="F1239" t="s" s="4">
        <v>686</v>
      </c>
      <c r="G1239" t="s" s="4">
        <v>518</v>
      </c>
      <c r="H1239" t="s" s="4">
        <v>1316</v>
      </c>
      <c r="I1239" t="s" s="4">
        <v>644</v>
      </c>
    </row>
    <row r="1240" ht="45.0" customHeight="true">
      <c r="A1240" t="s" s="4">
        <v>83</v>
      </c>
      <c r="B1240" t="s" s="4">
        <v>2963</v>
      </c>
      <c r="C1240" t="s" s="4">
        <v>2964</v>
      </c>
      <c r="D1240" t="s" s="4">
        <v>1329</v>
      </c>
      <c r="E1240" t="s" s="4">
        <v>536</v>
      </c>
      <c r="F1240" t="s" s="4">
        <v>686</v>
      </c>
      <c r="G1240" t="s" s="4">
        <v>518</v>
      </c>
      <c r="H1240" t="s" s="4">
        <v>552</v>
      </c>
      <c r="I1240" t="s" s="4">
        <v>520</v>
      </c>
    </row>
    <row r="1241" ht="45.0" customHeight="true">
      <c r="A1241" t="s" s="4">
        <v>83</v>
      </c>
      <c r="B1241" t="s" s="4">
        <v>2965</v>
      </c>
      <c r="C1241" t="s" s="4">
        <v>757</v>
      </c>
      <c r="D1241" t="s" s="4">
        <v>1329</v>
      </c>
      <c r="E1241" t="s" s="4">
        <v>373</v>
      </c>
      <c r="F1241" t="s" s="4">
        <v>686</v>
      </c>
      <c r="G1241" t="s" s="4">
        <v>518</v>
      </c>
      <c r="H1241" t="s" s="4">
        <v>529</v>
      </c>
      <c r="I1241" t="s" s="4">
        <v>520</v>
      </c>
    </row>
    <row r="1242" ht="45.0" customHeight="true">
      <c r="A1242" t="s" s="4">
        <v>83</v>
      </c>
      <c r="B1242" t="s" s="4">
        <v>2966</v>
      </c>
      <c r="C1242" t="s" s="4">
        <v>2967</v>
      </c>
      <c r="D1242" t="s" s="4">
        <v>1329</v>
      </c>
      <c r="E1242" t="s" s="4">
        <v>585</v>
      </c>
      <c r="F1242" t="s" s="4">
        <v>686</v>
      </c>
      <c r="G1242" t="s" s="4">
        <v>518</v>
      </c>
      <c r="H1242" t="s" s="4">
        <v>1316</v>
      </c>
      <c r="I1242" t="s" s="4">
        <v>520</v>
      </c>
    </row>
    <row r="1243" ht="45.0" customHeight="true">
      <c r="A1243" t="s" s="4">
        <v>83</v>
      </c>
      <c r="B1243" t="s" s="4">
        <v>2968</v>
      </c>
      <c r="C1243" t="s" s="4">
        <v>788</v>
      </c>
      <c r="D1243" t="s" s="4">
        <v>2969</v>
      </c>
      <c r="E1243" t="s" s="4">
        <v>609</v>
      </c>
      <c r="F1243" t="s" s="4">
        <v>686</v>
      </c>
      <c r="G1243" t="s" s="4">
        <v>518</v>
      </c>
      <c r="H1243" t="s" s="4">
        <v>599</v>
      </c>
      <c r="I1243" t="s" s="4">
        <v>520</v>
      </c>
    </row>
    <row r="1244" ht="45.0" customHeight="true">
      <c r="A1244" t="s" s="4">
        <v>83</v>
      </c>
      <c r="B1244" t="s" s="4">
        <v>2970</v>
      </c>
      <c r="C1244" t="s" s="4">
        <v>2971</v>
      </c>
      <c r="D1244" t="s" s="4">
        <v>1070</v>
      </c>
      <c r="E1244" t="s" s="4">
        <v>1377</v>
      </c>
      <c r="F1244" t="s" s="4">
        <v>686</v>
      </c>
      <c r="G1244" t="s" s="4">
        <v>518</v>
      </c>
      <c r="H1244" t="s" s="4">
        <v>753</v>
      </c>
      <c r="I1244" t="s" s="4">
        <v>644</v>
      </c>
    </row>
    <row r="1245" ht="45.0" customHeight="true">
      <c r="A1245" t="s" s="4">
        <v>83</v>
      </c>
      <c r="B1245" t="s" s="4">
        <v>2972</v>
      </c>
      <c r="C1245" t="s" s="4">
        <v>2973</v>
      </c>
      <c r="D1245" t="s" s="4">
        <v>821</v>
      </c>
      <c r="E1245" t="s" s="4">
        <v>821</v>
      </c>
      <c r="F1245" t="s" s="4">
        <v>686</v>
      </c>
      <c r="G1245" t="s" s="4">
        <v>518</v>
      </c>
      <c r="H1245" t="s" s="4">
        <v>562</v>
      </c>
      <c r="I1245" t="s" s="4">
        <v>644</v>
      </c>
    </row>
    <row r="1246" ht="45.0" customHeight="true">
      <c r="A1246" t="s" s="4">
        <v>83</v>
      </c>
      <c r="B1246" t="s" s="4">
        <v>2974</v>
      </c>
      <c r="C1246" t="s" s="4">
        <v>698</v>
      </c>
      <c r="D1246" t="s" s="4">
        <v>821</v>
      </c>
      <c r="E1246" t="s" s="4">
        <v>824</v>
      </c>
      <c r="F1246" t="s" s="4">
        <v>686</v>
      </c>
      <c r="G1246" t="s" s="4">
        <v>518</v>
      </c>
      <c r="H1246" t="s" s="4">
        <v>744</v>
      </c>
      <c r="I1246" t="s" s="4">
        <v>520</v>
      </c>
    </row>
    <row r="1247" ht="45.0" customHeight="true">
      <c r="A1247" t="s" s="4">
        <v>83</v>
      </c>
      <c r="B1247" t="s" s="4">
        <v>2975</v>
      </c>
      <c r="C1247" t="s" s="4">
        <v>2976</v>
      </c>
      <c r="D1247" t="s" s="4">
        <v>821</v>
      </c>
      <c r="E1247" t="s" s="4">
        <v>1241</v>
      </c>
      <c r="F1247" t="s" s="4">
        <v>686</v>
      </c>
      <c r="G1247" t="s" s="4">
        <v>518</v>
      </c>
      <c r="H1247" t="s" s="4">
        <v>657</v>
      </c>
      <c r="I1247" t="s" s="4">
        <v>644</v>
      </c>
    </row>
    <row r="1248" ht="45.0" customHeight="true">
      <c r="A1248" t="s" s="4">
        <v>83</v>
      </c>
      <c r="B1248" t="s" s="4">
        <v>2977</v>
      </c>
      <c r="C1248" t="s" s="4">
        <v>788</v>
      </c>
      <c r="D1248" t="s" s="4">
        <v>821</v>
      </c>
      <c r="E1248" t="s" s="4">
        <v>609</v>
      </c>
      <c r="F1248" t="s" s="4">
        <v>686</v>
      </c>
      <c r="G1248" t="s" s="4">
        <v>518</v>
      </c>
      <c r="H1248" t="s" s="4">
        <v>616</v>
      </c>
      <c r="I1248" t="s" s="4">
        <v>520</v>
      </c>
    </row>
    <row r="1249" ht="45.0" customHeight="true">
      <c r="A1249" t="s" s="4">
        <v>83</v>
      </c>
      <c r="B1249" t="s" s="4">
        <v>2978</v>
      </c>
      <c r="C1249" t="s" s="4">
        <v>2979</v>
      </c>
      <c r="D1249" t="s" s="4">
        <v>821</v>
      </c>
      <c r="E1249" t="s" s="4">
        <v>609</v>
      </c>
      <c r="F1249" t="s" s="4">
        <v>686</v>
      </c>
      <c r="G1249" t="s" s="4">
        <v>518</v>
      </c>
      <c r="H1249" t="s" s="4">
        <v>538</v>
      </c>
      <c r="I1249" t="s" s="4">
        <v>644</v>
      </c>
    </row>
    <row r="1250" ht="45.0" customHeight="true">
      <c r="A1250" t="s" s="4">
        <v>83</v>
      </c>
      <c r="B1250" t="s" s="4">
        <v>2980</v>
      </c>
      <c r="C1250" t="s" s="4">
        <v>2981</v>
      </c>
      <c r="D1250" t="s" s="4">
        <v>821</v>
      </c>
      <c r="E1250" t="s" s="4">
        <v>536</v>
      </c>
      <c r="F1250" t="s" s="4">
        <v>686</v>
      </c>
      <c r="G1250" t="s" s="4">
        <v>518</v>
      </c>
      <c r="H1250" t="s" s="4">
        <v>519</v>
      </c>
      <c r="I1250" t="s" s="4">
        <v>520</v>
      </c>
    </row>
    <row r="1251" ht="45.0" customHeight="true">
      <c r="A1251" t="s" s="4">
        <v>83</v>
      </c>
      <c r="B1251" t="s" s="4">
        <v>2982</v>
      </c>
      <c r="C1251" t="s" s="4">
        <v>788</v>
      </c>
      <c r="D1251" t="s" s="4">
        <v>821</v>
      </c>
      <c r="E1251" t="s" s="4">
        <v>342</v>
      </c>
      <c r="F1251" t="s" s="4">
        <v>686</v>
      </c>
      <c r="G1251" t="s" s="4">
        <v>518</v>
      </c>
      <c r="H1251" t="s" s="4">
        <v>704</v>
      </c>
      <c r="I1251" t="s" s="4">
        <v>520</v>
      </c>
    </row>
    <row r="1252" ht="45.0" customHeight="true">
      <c r="A1252" t="s" s="4">
        <v>83</v>
      </c>
      <c r="B1252" t="s" s="4">
        <v>2983</v>
      </c>
      <c r="C1252" t="s" s="4">
        <v>1360</v>
      </c>
      <c r="D1252" t="s" s="4">
        <v>821</v>
      </c>
      <c r="E1252" t="s" s="4">
        <v>594</v>
      </c>
      <c r="F1252" t="s" s="4">
        <v>686</v>
      </c>
      <c r="G1252" t="s" s="4">
        <v>518</v>
      </c>
      <c r="H1252" t="s" s="4">
        <v>533</v>
      </c>
      <c r="I1252" t="s" s="4">
        <v>520</v>
      </c>
    </row>
    <row r="1253" ht="45.0" customHeight="true">
      <c r="A1253" t="s" s="4">
        <v>83</v>
      </c>
      <c r="B1253" t="s" s="4">
        <v>2984</v>
      </c>
      <c r="C1253" t="s" s="4">
        <v>1591</v>
      </c>
      <c r="D1253" t="s" s="4">
        <v>821</v>
      </c>
      <c r="E1253" t="s" s="4">
        <v>2092</v>
      </c>
      <c r="F1253" t="s" s="4">
        <v>686</v>
      </c>
      <c r="G1253" t="s" s="4">
        <v>518</v>
      </c>
      <c r="H1253" t="s" s="4">
        <v>805</v>
      </c>
      <c r="I1253" t="s" s="4">
        <v>520</v>
      </c>
    </row>
    <row r="1254" ht="45.0" customHeight="true">
      <c r="A1254" t="s" s="4">
        <v>83</v>
      </c>
      <c r="B1254" t="s" s="4">
        <v>2985</v>
      </c>
      <c r="C1254" t="s" s="4">
        <v>1864</v>
      </c>
      <c r="D1254" t="s" s="4">
        <v>821</v>
      </c>
      <c r="E1254" t="s" s="4">
        <v>966</v>
      </c>
      <c r="F1254" t="s" s="4">
        <v>686</v>
      </c>
      <c r="G1254" t="s" s="4">
        <v>518</v>
      </c>
      <c r="H1254" t="s" s="4">
        <v>753</v>
      </c>
      <c r="I1254" t="s" s="4">
        <v>520</v>
      </c>
    </row>
    <row r="1255" ht="45.0" customHeight="true">
      <c r="A1255" t="s" s="4">
        <v>83</v>
      </c>
      <c r="B1255" t="s" s="4">
        <v>2986</v>
      </c>
      <c r="C1255" t="s" s="4">
        <v>977</v>
      </c>
      <c r="D1255" t="s" s="4">
        <v>743</v>
      </c>
      <c r="E1255" t="s" s="4">
        <v>2862</v>
      </c>
      <c r="F1255" t="s" s="4">
        <v>686</v>
      </c>
      <c r="G1255" t="s" s="4">
        <v>518</v>
      </c>
      <c r="H1255" t="s" s="4">
        <v>1402</v>
      </c>
      <c r="I1255" t="s" s="4">
        <v>520</v>
      </c>
    </row>
    <row r="1256" ht="45.0" customHeight="true">
      <c r="A1256" t="s" s="4">
        <v>83</v>
      </c>
      <c r="B1256" t="s" s="4">
        <v>2987</v>
      </c>
      <c r="C1256" t="s" s="4">
        <v>2988</v>
      </c>
      <c r="D1256" t="s" s="4">
        <v>743</v>
      </c>
      <c r="E1256" t="s" s="4">
        <v>2862</v>
      </c>
      <c r="F1256" t="s" s="4">
        <v>686</v>
      </c>
      <c r="G1256" t="s" s="4">
        <v>518</v>
      </c>
      <c r="H1256" t="s" s="4">
        <v>868</v>
      </c>
      <c r="I1256" t="s" s="4">
        <v>520</v>
      </c>
    </row>
    <row r="1257" ht="45.0" customHeight="true">
      <c r="A1257" t="s" s="4">
        <v>83</v>
      </c>
      <c r="B1257" t="s" s="4">
        <v>2989</v>
      </c>
      <c r="C1257" t="s" s="4">
        <v>837</v>
      </c>
      <c r="D1257" t="s" s="4">
        <v>2990</v>
      </c>
      <c r="E1257" t="s" s="4">
        <v>1031</v>
      </c>
      <c r="F1257" t="s" s="4">
        <v>686</v>
      </c>
      <c r="G1257" t="s" s="4">
        <v>518</v>
      </c>
      <c r="H1257" t="s" s="4">
        <v>667</v>
      </c>
      <c r="I1257" t="s" s="4">
        <v>644</v>
      </c>
    </row>
    <row r="1258" ht="45.0" customHeight="true">
      <c r="A1258" t="s" s="4">
        <v>83</v>
      </c>
      <c r="B1258" t="s" s="4">
        <v>2991</v>
      </c>
      <c r="C1258" t="s" s="4">
        <v>514</v>
      </c>
      <c r="D1258" t="s" s="4">
        <v>515</v>
      </c>
      <c r="E1258" t="s" s="4">
        <v>516</v>
      </c>
      <c r="F1258" t="s" s="4">
        <v>686</v>
      </c>
      <c r="G1258" t="s" s="4">
        <v>518</v>
      </c>
      <c r="H1258" t="s" s="4">
        <v>519</v>
      </c>
      <c r="I1258" t="s" s="4">
        <v>520</v>
      </c>
    </row>
    <row r="1259" ht="45.0" customHeight="true">
      <c r="A1259" t="s" s="4">
        <v>83</v>
      </c>
      <c r="B1259" t="s" s="4">
        <v>2992</v>
      </c>
      <c r="C1259" t="s" s="4">
        <v>1195</v>
      </c>
      <c r="D1259" t="s" s="4">
        <v>515</v>
      </c>
      <c r="E1259" t="s" s="4">
        <v>542</v>
      </c>
      <c r="F1259" t="s" s="4">
        <v>686</v>
      </c>
      <c r="G1259" t="s" s="4">
        <v>518</v>
      </c>
      <c r="H1259" t="s" s="4">
        <v>616</v>
      </c>
      <c r="I1259" t="s" s="4">
        <v>644</v>
      </c>
    </row>
    <row r="1260" ht="45.0" customHeight="true">
      <c r="A1260" t="s" s="4">
        <v>83</v>
      </c>
      <c r="B1260" t="s" s="4">
        <v>2993</v>
      </c>
      <c r="C1260" t="s" s="4">
        <v>2994</v>
      </c>
      <c r="D1260" t="s" s="4">
        <v>515</v>
      </c>
      <c r="E1260" t="s" s="4">
        <v>1313</v>
      </c>
      <c r="F1260" t="s" s="4">
        <v>686</v>
      </c>
      <c r="G1260" t="s" s="4">
        <v>518</v>
      </c>
      <c r="H1260" t="s" s="4">
        <v>548</v>
      </c>
      <c r="I1260" t="s" s="4">
        <v>520</v>
      </c>
    </row>
    <row r="1261" ht="45.0" customHeight="true">
      <c r="A1261" t="s" s="4">
        <v>83</v>
      </c>
      <c r="B1261" t="s" s="4">
        <v>2995</v>
      </c>
      <c r="C1261" t="s" s="4">
        <v>735</v>
      </c>
      <c r="D1261" t="s" s="4">
        <v>515</v>
      </c>
      <c r="E1261" t="s" s="4">
        <v>1313</v>
      </c>
      <c r="F1261" t="s" s="4">
        <v>686</v>
      </c>
      <c r="G1261" t="s" s="4">
        <v>518</v>
      </c>
      <c r="H1261" t="s" s="4">
        <v>643</v>
      </c>
      <c r="I1261" t="s" s="4">
        <v>520</v>
      </c>
    </row>
    <row r="1262" ht="45.0" customHeight="true">
      <c r="A1262" t="s" s="4">
        <v>83</v>
      </c>
      <c r="B1262" t="s" s="4">
        <v>2996</v>
      </c>
      <c r="C1262" t="s" s="4">
        <v>2997</v>
      </c>
      <c r="D1262" t="s" s="4">
        <v>515</v>
      </c>
      <c r="E1262" t="s" s="4">
        <v>1313</v>
      </c>
      <c r="F1262" t="s" s="4">
        <v>686</v>
      </c>
      <c r="G1262" t="s" s="4">
        <v>518</v>
      </c>
      <c r="H1262" t="s" s="4">
        <v>918</v>
      </c>
      <c r="I1262" t="s" s="4">
        <v>520</v>
      </c>
    </row>
    <row r="1263" ht="45.0" customHeight="true">
      <c r="A1263" t="s" s="4">
        <v>83</v>
      </c>
      <c r="B1263" t="s" s="4">
        <v>2998</v>
      </c>
      <c r="C1263" t="s" s="4">
        <v>2999</v>
      </c>
      <c r="D1263" t="s" s="4">
        <v>819</v>
      </c>
      <c r="E1263" t="s" s="4">
        <v>969</v>
      </c>
      <c r="F1263" t="s" s="4">
        <v>686</v>
      </c>
      <c r="G1263" t="s" s="4">
        <v>518</v>
      </c>
      <c r="H1263" t="s" s="4">
        <v>638</v>
      </c>
      <c r="I1263" t="s" s="4">
        <v>520</v>
      </c>
    </row>
    <row r="1264" ht="45.0" customHeight="true">
      <c r="A1264" t="s" s="4">
        <v>83</v>
      </c>
      <c r="B1264" t="s" s="4">
        <v>3000</v>
      </c>
      <c r="C1264" t="s" s="4">
        <v>1980</v>
      </c>
      <c r="D1264" t="s" s="4">
        <v>1384</v>
      </c>
      <c r="E1264" t="s" s="4">
        <v>770</v>
      </c>
      <c r="F1264" t="s" s="4">
        <v>686</v>
      </c>
      <c r="G1264" t="s" s="4">
        <v>518</v>
      </c>
      <c r="H1264" t="s" s="4">
        <v>2396</v>
      </c>
      <c r="I1264" t="s" s="4">
        <v>520</v>
      </c>
    </row>
    <row r="1265" ht="45.0" customHeight="true">
      <c r="A1265" t="s" s="4">
        <v>83</v>
      </c>
      <c r="B1265" t="s" s="4">
        <v>3001</v>
      </c>
      <c r="C1265" t="s" s="4">
        <v>3002</v>
      </c>
      <c r="D1265" t="s" s="4">
        <v>1384</v>
      </c>
      <c r="E1265" t="s" s="4">
        <v>560</v>
      </c>
      <c r="F1265" t="s" s="4">
        <v>686</v>
      </c>
      <c r="G1265" t="s" s="4">
        <v>518</v>
      </c>
      <c r="H1265" t="s" s="4">
        <v>591</v>
      </c>
      <c r="I1265" t="s" s="4">
        <v>520</v>
      </c>
    </row>
    <row r="1266" ht="45.0" customHeight="true">
      <c r="A1266" t="s" s="4">
        <v>83</v>
      </c>
      <c r="B1266" t="s" s="4">
        <v>3003</v>
      </c>
      <c r="C1266" t="s" s="4">
        <v>1240</v>
      </c>
      <c r="D1266" t="s" s="4">
        <v>1384</v>
      </c>
      <c r="E1266" t="s" s="4">
        <v>627</v>
      </c>
      <c r="F1266" t="s" s="4">
        <v>686</v>
      </c>
      <c r="G1266" t="s" s="4">
        <v>518</v>
      </c>
      <c r="H1266" t="s" s="4">
        <v>591</v>
      </c>
      <c r="I1266" t="s" s="4">
        <v>520</v>
      </c>
    </row>
    <row r="1267" ht="45.0" customHeight="true">
      <c r="A1267" t="s" s="4">
        <v>83</v>
      </c>
      <c r="B1267" t="s" s="4">
        <v>3004</v>
      </c>
      <c r="C1267" t="s" s="4">
        <v>3005</v>
      </c>
      <c r="D1267" t="s" s="4">
        <v>3006</v>
      </c>
      <c r="E1267" t="s" s="4">
        <v>824</v>
      </c>
      <c r="F1267" t="s" s="4">
        <v>686</v>
      </c>
      <c r="G1267" t="s" s="4">
        <v>518</v>
      </c>
      <c r="H1267" t="s" s="4">
        <v>789</v>
      </c>
      <c r="I1267" t="s" s="4">
        <v>520</v>
      </c>
    </row>
    <row r="1268" ht="45.0" customHeight="true">
      <c r="A1268" t="s" s="4">
        <v>83</v>
      </c>
      <c r="B1268" t="s" s="4">
        <v>3007</v>
      </c>
      <c r="C1268" t="s" s="4">
        <v>1184</v>
      </c>
      <c r="D1268" t="s" s="4">
        <v>2143</v>
      </c>
      <c r="E1268" t="s" s="4">
        <v>1734</v>
      </c>
      <c r="F1268" t="s" s="4">
        <v>686</v>
      </c>
      <c r="G1268" t="s" s="4">
        <v>518</v>
      </c>
      <c r="H1268" t="s" s="4">
        <v>667</v>
      </c>
      <c r="I1268" t="s" s="4">
        <v>520</v>
      </c>
    </row>
    <row r="1269" ht="45.0" customHeight="true">
      <c r="A1269" t="s" s="4">
        <v>83</v>
      </c>
      <c r="B1269" t="s" s="4">
        <v>3008</v>
      </c>
      <c r="C1269" t="s" s="4">
        <v>2717</v>
      </c>
      <c r="D1269" t="s" s="4">
        <v>1052</v>
      </c>
      <c r="E1269" t="s" s="4">
        <v>527</v>
      </c>
      <c r="F1269" t="s" s="4">
        <v>686</v>
      </c>
      <c r="G1269" t="s" s="4">
        <v>518</v>
      </c>
      <c r="H1269" t="s" s="4">
        <v>643</v>
      </c>
      <c r="I1269" t="s" s="4">
        <v>520</v>
      </c>
    </row>
    <row r="1270" ht="45.0" customHeight="true">
      <c r="A1270" t="s" s="4">
        <v>83</v>
      </c>
      <c r="B1270" t="s" s="4">
        <v>3009</v>
      </c>
      <c r="C1270" t="s" s="4">
        <v>3010</v>
      </c>
      <c r="D1270" t="s" s="4">
        <v>1052</v>
      </c>
      <c r="E1270" t="s" s="4">
        <v>527</v>
      </c>
      <c r="F1270" t="s" s="4">
        <v>686</v>
      </c>
      <c r="G1270" t="s" s="4">
        <v>518</v>
      </c>
      <c r="H1270" t="s" s="4">
        <v>667</v>
      </c>
      <c r="I1270" t="s" s="4">
        <v>520</v>
      </c>
    </row>
    <row r="1271" ht="45.0" customHeight="true">
      <c r="A1271" t="s" s="4">
        <v>83</v>
      </c>
      <c r="B1271" t="s" s="4">
        <v>3011</v>
      </c>
      <c r="C1271" t="s" s="4">
        <v>1360</v>
      </c>
      <c r="D1271" t="s" s="4">
        <v>743</v>
      </c>
      <c r="E1271" t="s" s="4">
        <v>3012</v>
      </c>
      <c r="F1271" t="s" s="4">
        <v>686</v>
      </c>
      <c r="G1271" t="s" s="4">
        <v>518</v>
      </c>
      <c r="H1271" t="s" s="4">
        <v>1316</v>
      </c>
      <c r="I1271" t="s" s="4">
        <v>520</v>
      </c>
    </row>
    <row r="1272" ht="45.0" customHeight="true">
      <c r="A1272" t="s" s="4">
        <v>83</v>
      </c>
      <c r="B1272" t="s" s="4">
        <v>3013</v>
      </c>
      <c r="C1272" t="s" s="4">
        <v>3014</v>
      </c>
      <c r="D1272" t="s" s="4">
        <v>743</v>
      </c>
      <c r="E1272" t="s" s="4">
        <v>625</v>
      </c>
      <c r="F1272" t="s" s="4">
        <v>686</v>
      </c>
      <c r="G1272" t="s" s="4">
        <v>518</v>
      </c>
      <c r="H1272" t="s" s="4">
        <v>667</v>
      </c>
      <c r="I1272" t="s" s="4">
        <v>520</v>
      </c>
    </row>
    <row r="1273" ht="45.0" customHeight="true">
      <c r="A1273" t="s" s="4">
        <v>83</v>
      </c>
      <c r="B1273" t="s" s="4">
        <v>3015</v>
      </c>
      <c r="C1273" t="s" s="4">
        <v>3016</v>
      </c>
      <c r="D1273" t="s" s="4">
        <v>743</v>
      </c>
      <c r="E1273" t="s" s="4">
        <v>761</v>
      </c>
      <c r="F1273" t="s" s="4">
        <v>686</v>
      </c>
      <c r="G1273" t="s" s="4">
        <v>518</v>
      </c>
      <c r="H1273" t="s" s="4">
        <v>805</v>
      </c>
      <c r="I1273" t="s" s="4">
        <v>644</v>
      </c>
    </row>
    <row r="1274" ht="45.0" customHeight="true">
      <c r="A1274" t="s" s="4">
        <v>83</v>
      </c>
      <c r="B1274" t="s" s="4">
        <v>3017</v>
      </c>
      <c r="C1274" t="s" s="4">
        <v>3018</v>
      </c>
      <c r="D1274" t="s" s="4">
        <v>743</v>
      </c>
      <c r="E1274" t="s" s="4">
        <v>597</v>
      </c>
      <c r="F1274" t="s" s="4">
        <v>686</v>
      </c>
      <c r="G1274" t="s" s="4">
        <v>518</v>
      </c>
      <c r="H1274" t="s" s="4">
        <v>805</v>
      </c>
      <c r="I1274" t="s" s="4">
        <v>520</v>
      </c>
    </row>
    <row r="1275" ht="45.0" customHeight="true">
      <c r="A1275" t="s" s="4">
        <v>83</v>
      </c>
      <c r="B1275" t="s" s="4">
        <v>3019</v>
      </c>
      <c r="C1275" t="s" s="4">
        <v>2564</v>
      </c>
      <c r="D1275" t="s" s="4">
        <v>3020</v>
      </c>
      <c r="E1275" t="s" s="4">
        <v>3021</v>
      </c>
      <c r="F1275" t="s" s="4">
        <v>686</v>
      </c>
      <c r="G1275" t="s" s="4">
        <v>518</v>
      </c>
      <c r="H1275" t="s" s="4">
        <v>1065</v>
      </c>
      <c r="I1275" t="s" s="4">
        <v>644</v>
      </c>
    </row>
    <row r="1276" ht="45.0" customHeight="true">
      <c r="A1276" t="s" s="4">
        <v>83</v>
      </c>
      <c r="B1276" t="s" s="4">
        <v>3022</v>
      </c>
      <c r="C1276" t="s" s="4">
        <v>768</v>
      </c>
      <c r="D1276" t="s" s="4">
        <v>1361</v>
      </c>
      <c r="E1276" t="s" s="4">
        <v>840</v>
      </c>
      <c r="F1276" t="s" s="4">
        <v>686</v>
      </c>
      <c r="G1276" t="s" s="4">
        <v>518</v>
      </c>
      <c r="H1276" t="s" s="4">
        <v>868</v>
      </c>
      <c r="I1276" t="s" s="4">
        <v>520</v>
      </c>
    </row>
    <row r="1277" ht="45.0" customHeight="true">
      <c r="A1277" t="s" s="4">
        <v>83</v>
      </c>
      <c r="B1277" t="s" s="4">
        <v>3023</v>
      </c>
      <c r="C1277" t="s" s="4">
        <v>2744</v>
      </c>
      <c r="D1277" t="s" s="4">
        <v>1361</v>
      </c>
      <c r="E1277" t="s" s="4">
        <v>1313</v>
      </c>
      <c r="F1277" t="s" s="4">
        <v>686</v>
      </c>
      <c r="G1277" t="s" s="4">
        <v>518</v>
      </c>
      <c r="H1277" t="s" s="4">
        <v>872</v>
      </c>
      <c r="I1277" t="s" s="4">
        <v>520</v>
      </c>
    </row>
    <row r="1278" ht="45.0" customHeight="true">
      <c r="A1278" t="s" s="4">
        <v>83</v>
      </c>
      <c r="B1278" t="s" s="4">
        <v>3024</v>
      </c>
      <c r="C1278" t="s" s="4">
        <v>1159</v>
      </c>
      <c r="D1278" t="s" s="4">
        <v>2133</v>
      </c>
      <c r="E1278" t="s" s="4">
        <v>374</v>
      </c>
      <c r="F1278" t="s" s="4">
        <v>686</v>
      </c>
      <c r="G1278" t="s" s="4">
        <v>518</v>
      </c>
      <c r="H1278" t="s" s="4">
        <v>713</v>
      </c>
      <c r="I1278" t="s" s="4">
        <v>520</v>
      </c>
    </row>
    <row r="1279" ht="45.0" customHeight="true">
      <c r="A1279" t="s" s="4">
        <v>83</v>
      </c>
      <c r="B1279" t="s" s="4">
        <v>3025</v>
      </c>
      <c r="C1279" t="s" s="4">
        <v>814</v>
      </c>
      <c r="D1279" t="s" s="4">
        <v>3026</v>
      </c>
      <c r="E1279" t="s" s="4">
        <v>1035</v>
      </c>
      <c r="F1279" t="s" s="4">
        <v>686</v>
      </c>
      <c r="G1279" t="s" s="4">
        <v>518</v>
      </c>
      <c r="H1279" t="s" s="4">
        <v>713</v>
      </c>
      <c r="I1279" t="s" s="4">
        <v>520</v>
      </c>
    </row>
    <row r="1280" ht="45.0" customHeight="true">
      <c r="A1280" t="s" s="4">
        <v>83</v>
      </c>
      <c r="B1280" t="s" s="4">
        <v>3027</v>
      </c>
      <c r="C1280" t="s" s="4">
        <v>3028</v>
      </c>
      <c r="D1280" t="s" s="4">
        <v>3029</v>
      </c>
      <c r="E1280" t="s" s="4">
        <v>1020</v>
      </c>
      <c r="F1280" t="s" s="4">
        <v>686</v>
      </c>
      <c r="G1280" t="s" s="4">
        <v>518</v>
      </c>
      <c r="H1280" t="s" s="4">
        <v>805</v>
      </c>
      <c r="I1280" t="s" s="4">
        <v>644</v>
      </c>
    </row>
    <row r="1281" ht="45.0" customHeight="true">
      <c r="A1281" t="s" s="4">
        <v>83</v>
      </c>
      <c r="B1281" t="s" s="4">
        <v>3030</v>
      </c>
      <c r="C1281" t="s" s="4">
        <v>1312</v>
      </c>
      <c r="D1281" t="s" s="4">
        <v>2273</v>
      </c>
      <c r="E1281" t="s" s="4">
        <v>954</v>
      </c>
      <c r="F1281" t="s" s="4">
        <v>686</v>
      </c>
      <c r="G1281" t="s" s="4">
        <v>518</v>
      </c>
      <c r="H1281" t="s" s="4">
        <v>616</v>
      </c>
      <c r="I1281" t="s" s="4">
        <v>520</v>
      </c>
    </row>
    <row r="1282" ht="45.0" customHeight="true">
      <c r="A1282" t="s" s="4">
        <v>83</v>
      </c>
      <c r="B1282" t="s" s="4">
        <v>3031</v>
      </c>
      <c r="C1282" t="s" s="4">
        <v>883</v>
      </c>
      <c r="D1282" t="s" s="4">
        <v>2052</v>
      </c>
      <c r="E1282" t="s" s="4">
        <v>1694</v>
      </c>
      <c r="F1282" t="s" s="4">
        <v>686</v>
      </c>
      <c r="G1282" t="s" s="4">
        <v>518</v>
      </c>
      <c r="H1282" t="s" s="4">
        <v>800</v>
      </c>
      <c r="I1282" t="s" s="4">
        <v>644</v>
      </c>
    </row>
    <row r="1283" ht="45.0" customHeight="true">
      <c r="A1283" t="s" s="4">
        <v>83</v>
      </c>
      <c r="B1283" t="s" s="4">
        <v>3032</v>
      </c>
      <c r="C1283" t="s" s="4">
        <v>1347</v>
      </c>
      <c r="D1283" t="s" s="4">
        <v>824</v>
      </c>
      <c r="E1283" t="s" s="4">
        <v>1255</v>
      </c>
      <c r="F1283" t="s" s="4">
        <v>686</v>
      </c>
      <c r="G1283" t="s" s="4">
        <v>518</v>
      </c>
      <c r="H1283" t="s" s="4">
        <v>667</v>
      </c>
      <c r="I1283" t="s" s="4">
        <v>520</v>
      </c>
    </row>
    <row r="1284" ht="45.0" customHeight="true">
      <c r="A1284" t="s" s="4">
        <v>83</v>
      </c>
      <c r="B1284" t="s" s="4">
        <v>3033</v>
      </c>
      <c r="C1284" t="s" s="4">
        <v>559</v>
      </c>
      <c r="D1284" t="s" s="4">
        <v>556</v>
      </c>
      <c r="E1284" t="s" s="4">
        <v>1782</v>
      </c>
      <c r="F1284" t="s" s="4">
        <v>686</v>
      </c>
      <c r="G1284" t="s" s="4">
        <v>518</v>
      </c>
      <c r="H1284" t="s" s="4">
        <v>753</v>
      </c>
      <c r="I1284" t="s" s="4">
        <v>520</v>
      </c>
    </row>
    <row r="1285" ht="45.0" customHeight="true">
      <c r="A1285" t="s" s="4">
        <v>83</v>
      </c>
      <c r="B1285" t="s" s="4">
        <v>3034</v>
      </c>
      <c r="C1285" t="s" s="4">
        <v>581</v>
      </c>
      <c r="D1285" t="s" s="4">
        <v>556</v>
      </c>
      <c r="E1285" t="s" s="4">
        <v>3035</v>
      </c>
      <c r="F1285" t="s" s="4">
        <v>686</v>
      </c>
      <c r="G1285" t="s" s="4">
        <v>518</v>
      </c>
      <c r="H1285" t="s" s="4">
        <v>586</v>
      </c>
      <c r="I1285" t="s" s="4">
        <v>520</v>
      </c>
    </row>
    <row r="1286" ht="45.0" customHeight="true">
      <c r="A1286" t="s" s="4">
        <v>83</v>
      </c>
      <c r="B1286" t="s" s="4">
        <v>3036</v>
      </c>
      <c r="C1286" t="s" s="4">
        <v>3037</v>
      </c>
      <c r="D1286" t="s" s="4">
        <v>556</v>
      </c>
      <c r="E1286" t="s" s="4">
        <v>1035</v>
      </c>
      <c r="F1286" t="s" s="4">
        <v>686</v>
      </c>
      <c r="G1286" t="s" s="4">
        <v>518</v>
      </c>
      <c r="H1286" t="s" s="4">
        <v>538</v>
      </c>
      <c r="I1286" t="s" s="4">
        <v>644</v>
      </c>
    </row>
    <row r="1287" ht="45.0" customHeight="true">
      <c r="A1287" t="s" s="4">
        <v>83</v>
      </c>
      <c r="B1287" t="s" s="4">
        <v>3038</v>
      </c>
      <c r="C1287" t="s" s="4">
        <v>3039</v>
      </c>
      <c r="D1287" t="s" s="4">
        <v>556</v>
      </c>
      <c r="E1287" t="s" s="4">
        <v>1035</v>
      </c>
      <c r="F1287" t="s" s="4">
        <v>686</v>
      </c>
      <c r="G1287" t="s" s="4">
        <v>518</v>
      </c>
      <c r="H1287" t="s" s="4">
        <v>519</v>
      </c>
      <c r="I1287" t="s" s="4">
        <v>520</v>
      </c>
    </row>
    <row r="1288" ht="45.0" customHeight="true">
      <c r="A1288" t="s" s="4">
        <v>83</v>
      </c>
      <c r="B1288" t="s" s="4">
        <v>3040</v>
      </c>
      <c r="C1288" t="s" s="4">
        <v>3041</v>
      </c>
      <c r="D1288" t="s" s="4">
        <v>556</v>
      </c>
      <c r="E1288" t="s" s="4">
        <v>1035</v>
      </c>
      <c r="F1288" t="s" s="4">
        <v>686</v>
      </c>
      <c r="G1288" t="s" s="4">
        <v>518</v>
      </c>
      <c r="H1288" t="s" s="4">
        <v>543</v>
      </c>
      <c r="I1288" t="s" s="4">
        <v>644</v>
      </c>
    </row>
    <row r="1289" ht="45.0" customHeight="true">
      <c r="A1289" t="s" s="4">
        <v>83</v>
      </c>
      <c r="B1289" t="s" s="4">
        <v>3042</v>
      </c>
      <c r="C1289" t="s" s="4">
        <v>1898</v>
      </c>
      <c r="D1289" t="s" s="4">
        <v>556</v>
      </c>
      <c r="E1289" t="s" s="4">
        <v>1035</v>
      </c>
      <c r="F1289" t="s" s="4">
        <v>686</v>
      </c>
      <c r="G1289" t="s" s="4">
        <v>518</v>
      </c>
      <c r="H1289" t="s" s="4">
        <v>566</v>
      </c>
      <c r="I1289" t="s" s="4">
        <v>644</v>
      </c>
    </row>
    <row r="1290" ht="45.0" customHeight="true">
      <c r="A1290" t="s" s="4">
        <v>83</v>
      </c>
      <c r="B1290" t="s" s="4">
        <v>3043</v>
      </c>
      <c r="C1290" t="s" s="4">
        <v>3044</v>
      </c>
      <c r="D1290" t="s" s="4">
        <v>556</v>
      </c>
      <c r="E1290" t="s" s="4">
        <v>1035</v>
      </c>
      <c r="F1290" t="s" s="4">
        <v>686</v>
      </c>
      <c r="G1290" t="s" s="4">
        <v>518</v>
      </c>
      <c r="H1290" t="s" s="4">
        <v>1316</v>
      </c>
      <c r="I1290" t="s" s="4">
        <v>520</v>
      </c>
    </row>
    <row r="1291" ht="45.0" customHeight="true">
      <c r="A1291" t="s" s="4">
        <v>83</v>
      </c>
      <c r="B1291" t="s" s="4">
        <v>3045</v>
      </c>
      <c r="C1291" t="s" s="4">
        <v>3046</v>
      </c>
      <c r="D1291" t="s" s="4">
        <v>3047</v>
      </c>
      <c r="E1291" t="s" s="4">
        <v>1767</v>
      </c>
      <c r="F1291" t="s" s="4">
        <v>686</v>
      </c>
      <c r="G1291" t="s" s="4">
        <v>518</v>
      </c>
      <c r="H1291" t="s" s="4">
        <v>1316</v>
      </c>
      <c r="I1291" t="s" s="4">
        <v>644</v>
      </c>
    </row>
    <row r="1292" ht="45.0" customHeight="true">
      <c r="A1292" t="s" s="4">
        <v>83</v>
      </c>
      <c r="B1292" t="s" s="4">
        <v>3048</v>
      </c>
      <c r="C1292" t="s" s="4">
        <v>3049</v>
      </c>
      <c r="D1292" t="s" s="4">
        <v>3047</v>
      </c>
      <c r="E1292" t="s" s="4">
        <v>1767</v>
      </c>
      <c r="F1292" t="s" s="4">
        <v>686</v>
      </c>
      <c r="G1292" t="s" s="4">
        <v>518</v>
      </c>
      <c r="H1292" t="s" s="4">
        <v>570</v>
      </c>
      <c r="I1292" t="s" s="4">
        <v>520</v>
      </c>
    </row>
    <row r="1293" ht="45.0" customHeight="true">
      <c r="A1293" t="s" s="4">
        <v>83</v>
      </c>
      <c r="B1293" t="s" s="4">
        <v>3050</v>
      </c>
      <c r="C1293" t="s" s="4">
        <v>3051</v>
      </c>
      <c r="D1293" t="s" s="4">
        <v>2680</v>
      </c>
      <c r="E1293" t="s" s="4">
        <v>73</v>
      </c>
      <c r="F1293" t="s" s="4">
        <v>686</v>
      </c>
      <c r="G1293" t="s" s="4">
        <v>518</v>
      </c>
      <c r="H1293" t="s" s="4">
        <v>713</v>
      </c>
      <c r="I1293" t="s" s="4">
        <v>644</v>
      </c>
    </row>
    <row r="1294" ht="45.0" customHeight="true">
      <c r="A1294" t="s" s="4">
        <v>83</v>
      </c>
      <c r="B1294" t="s" s="4">
        <v>3052</v>
      </c>
      <c r="C1294" t="s" s="4">
        <v>3053</v>
      </c>
      <c r="D1294" t="s" s="4">
        <v>2199</v>
      </c>
      <c r="E1294" t="s" s="4">
        <v>342</v>
      </c>
      <c r="F1294" t="s" s="4">
        <v>686</v>
      </c>
      <c r="G1294" t="s" s="4">
        <v>518</v>
      </c>
      <c r="H1294" t="s" s="4">
        <v>800</v>
      </c>
      <c r="I1294" t="s" s="4">
        <v>520</v>
      </c>
    </row>
    <row r="1295" ht="45.0" customHeight="true">
      <c r="A1295" t="s" s="4">
        <v>83</v>
      </c>
      <c r="B1295" t="s" s="4">
        <v>3054</v>
      </c>
      <c r="C1295" t="s" s="4">
        <v>1271</v>
      </c>
      <c r="D1295" t="s" s="4">
        <v>1670</v>
      </c>
      <c r="E1295" t="s" s="4">
        <v>1106</v>
      </c>
      <c r="F1295" t="s" s="4">
        <v>686</v>
      </c>
      <c r="G1295" t="s" s="4">
        <v>518</v>
      </c>
      <c r="H1295" t="s" s="4">
        <v>713</v>
      </c>
      <c r="I1295" t="s" s="4">
        <v>520</v>
      </c>
    </row>
    <row r="1296" ht="45.0" customHeight="true">
      <c r="A1296" t="s" s="4">
        <v>83</v>
      </c>
      <c r="B1296" t="s" s="4">
        <v>3055</v>
      </c>
      <c r="C1296" t="s" s="4">
        <v>2529</v>
      </c>
      <c r="D1296" t="s" s="4">
        <v>1670</v>
      </c>
      <c r="E1296" t="s" s="4">
        <v>1106</v>
      </c>
      <c r="F1296" t="s" s="4">
        <v>686</v>
      </c>
      <c r="G1296" t="s" s="4">
        <v>518</v>
      </c>
      <c r="H1296" t="s" s="4">
        <v>643</v>
      </c>
      <c r="I1296" t="s" s="4">
        <v>520</v>
      </c>
    </row>
    <row r="1297" ht="45.0" customHeight="true">
      <c r="A1297" t="s" s="4">
        <v>83</v>
      </c>
      <c r="B1297" t="s" s="4">
        <v>3056</v>
      </c>
      <c r="C1297" t="s" s="4">
        <v>785</v>
      </c>
      <c r="D1297" t="s" s="4">
        <v>609</v>
      </c>
      <c r="E1297" t="s" s="4">
        <v>3057</v>
      </c>
      <c r="F1297" t="s" s="4">
        <v>686</v>
      </c>
      <c r="G1297" t="s" s="4">
        <v>518</v>
      </c>
      <c r="H1297" t="s" s="4">
        <v>548</v>
      </c>
      <c r="I1297" t="s" s="4">
        <v>520</v>
      </c>
    </row>
    <row r="1298" ht="45.0" customHeight="true">
      <c r="A1298" t="s" s="4">
        <v>83</v>
      </c>
      <c r="B1298" t="s" s="4">
        <v>3058</v>
      </c>
      <c r="C1298" t="s" s="4">
        <v>1493</v>
      </c>
      <c r="D1298" t="s" s="4">
        <v>609</v>
      </c>
      <c r="E1298" t="s" s="4">
        <v>3057</v>
      </c>
      <c r="F1298" t="s" s="4">
        <v>686</v>
      </c>
      <c r="G1298" t="s" s="4">
        <v>518</v>
      </c>
      <c r="H1298" t="s" s="4">
        <v>868</v>
      </c>
      <c r="I1298" t="s" s="4">
        <v>644</v>
      </c>
    </row>
    <row r="1299" ht="45.0" customHeight="true">
      <c r="A1299" t="s" s="4">
        <v>83</v>
      </c>
      <c r="B1299" t="s" s="4">
        <v>3059</v>
      </c>
      <c r="C1299" t="s" s="4">
        <v>773</v>
      </c>
      <c r="D1299" t="s" s="4">
        <v>609</v>
      </c>
      <c r="E1299" t="s" s="4">
        <v>2463</v>
      </c>
      <c r="F1299" t="s" s="4">
        <v>686</v>
      </c>
      <c r="G1299" t="s" s="4">
        <v>518</v>
      </c>
      <c r="H1299" t="s" s="4">
        <v>638</v>
      </c>
      <c r="I1299" t="s" s="4">
        <v>520</v>
      </c>
    </row>
    <row r="1300" ht="45.0" customHeight="true">
      <c r="A1300" t="s" s="4">
        <v>83</v>
      </c>
      <c r="B1300" t="s" s="4">
        <v>3060</v>
      </c>
      <c r="C1300" t="s" s="4">
        <v>535</v>
      </c>
      <c r="D1300" t="s" s="4">
        <v>609</v>
      </c>
      <c r="E1300" t="s" s="4">
        <v>536</v>
      </c>
      <c r="F1300" t="s" s="4">
        <v>686</v>
      </c>
      <c r="G1300" t="s" s="4">
        <v>518</v>
      </c>
      <c r="H1300" t="s" s="4">
        <v>778</v>
      </c>
      <c r="I1300" t="s" s="4">
        <v>520</v>
      </c>
    </row>
    <row r="1301" ht="45.0" customHeight="true">
      <c r="A1301" t="s" s="4">
        <v>83</v>
      </c>
      <c r="B1301" t="s" s="4">
        <v>3061</v>
      </c>
      <c r="C1301" t="s" s="4">
        <v>3062</v>
      </c>
      <c r="D1301" t="s" s="4">
        <v>609</v>
      </c>
      <c r="E1301" t="s" s="4">
        <v>342</v>
      </c>
      <c r="F1301" t="s" s="4">
        <v>686</v>
      </c>
      <c r="G1301" t="s" s="4">
        <v>518</v>
      </c>
      <c r="H1301" t="s" s="4">
        <v>778</v>
      </c>
      <c r="I1301" t="s" s="4">
        <v>520</v>
      </c>
    </row>
    <row r="1302" ht="45.0" customHeight="true">
      <c r="A1302" t="s" s="4">
        <v>83</v>
      </c>
      <c r="B1302" t="s" s="4">
        <v>3063</v>
      </c>
      <c r="C1302" t="s" s="4">
        <v>814</v>
      </c>
      <c r="D1302" t="s" s="4">
        <v>609</v>
      </c>
      <c r="E1302" t="s" s="4">
        <v>560</v>
      </c>
      <c r="F1302" t="s" s="4">
        <v>686</v>
      </c>
      <c r="G1302" t="s" s="4">
        <v>518</v>
      </c>
      <c r="H1302" t="s" s="4">
        <v>841</v>
      </c>
      <c r="I1302" t="s" s="4">
        <v>520</v>
      </c>
    </row>
    <row r="1303" ht="45.0" customHeight="true">
      <c r="A1303" t="s" s="4">
        <v>83</v>
      </c>
      <c r="B1303" t="s" s="4">
        <v>3064</v>
      </c>
      <c r="C1303" t="s" s="4">
        <v>1689</v>
      </c>
      <c r="D1303" t="s" s="4">
        <v>609</v>
      </c>
      <c r="E1303" t="s" s="4">
        <v>560</v>
      </c>
      <c r="F1303" t="s" s="4">
        <v>686</v>
      </c>
      <c r="G1303" t="s" s="4">
        <v>518</v>
      </c>
      <c r="H1303" t="s" s="4">
        <v>591</v>
      </c>
      <c r="I1303" t="s" s="4">
        <v>520</v>
      </c>
    </row>
    <row r="1304" ht="45.0" customHeight="true">
      <c r="A1304" t="s" s="4">
        <v>83</v>
      </c>
      <c r="B1304" t="s" s="4">
        <v>3065</v>
      </c>
      <c r="C1304" t="s" s="4">
        <v>3066</v>
      </c>
      <c r="D1304" t="s" s="4">
        <v>609</v>
      </c>
      <c r="E1304" t="s" s="4">
        <v>1110</v>
      </c>
      <c r="F1304" t="s" s="4">
        <v>686</v>
      </c>
      <c r="G1304" t="s" s="4">
        <v>518</v>
      </c>
      <c r="H1304" t="s" s="4">
        <v>529</v>
      </c>
      <c r="I1304" t="s" s="4">
        <v>644</v>
      </c>
    </row>
    <row r="1305" ht="45.0" customHeight="true">
      <c r="A1305" t="s" s="4">
        <v>83</v>
      </c>
      <c r="B1305" t="s" s="4">
        <v>3067</v>
      </c>
      <c r="C1305" t="s" s="4">
        <v>3068</v>
      </c>
      <c r="D1305" t="s" s="4">
        <v>609</v>
      </c>
      <c r="E1305" t="s" s="4">
        <v>605</v>
      </c>
      <c r="F1305" t="s" s="4">
        <v>686</v>
      </c>
      <c r="G1305" t="s" s="4">
        <v>518</v>
      </c>
      <c r="H1305" t="s" s="4">
        <v>552</v>
      </c>
      <c r="I1305" t="s" s="4">
        <v>644</v>
      </c>
    </row>
    <row r="1306" ht="45.0" customHeight="true">
      <c r="A1306" t="s" s="4">
        <v>83</v>
      </c>
      <c r="B1306" t="s" s="4">
        <v>3069</v>
      </c>
      <c r="C1306" t="s" s="4">
        <v>3070</v>
      </c>
      <c r="D1306" t="s" s="4">
        <v>551</v>
      </c>
      <c r="E1306" t="s" s="4">
        <v>547</v>
      </c>
      <c r="F1306" t="s" s="4">
        <v>686</v>
      </c>
      <c r="G1306" t="s" s="4">
        <v>518</v>
      </c>
      <c r="H1306" t="s" s="4">
        <v>519</v>
      </c>
      <c r="I1306" t="s" s="4">
        <v>520</v>
      </c>
    </row>
    <row r="1307" ht="45.0" customHeight="true">
      <c r="A1307" t="s" s="4">
        <v>83</v>
      </c>
      <c r="B1307" t="s" s="4">
        <v>3071</v>
      </c>
      <c r="C1307" t="s" s="4">
        <v>1599</v>
      </c>
      <c r="D1307" t="s" s="4">
        <v>551</v>
      </c>
      <c r="E1307" t="s" s="4">
        <v>547</v>
      </c>
      <c r="F1307" t="s" s="4">
        <v>686</v>
      </c>
      <c r="G1307" t="s" s="4">
        <v>518</v>
      </c>
      <c r="H1307" t="s" s="4">
        <v>562</v>
      </c>
      <c r="I1307" t="s" s="4">
        <v>520</v>
      </c>
    </row>
    <row r="1308" ht="45.0" customHeight="true">
      <c r="A1308" t="s" s="4">
        <v>83</v>
      </c>
      <c r="B1308" t="s" s="4">
        <v>3072</v>
      </c>
      <c r="C1308" t="s" s="4">
        <v>550</v>
      </c>
      <c r="D1308" t="s" s="4">
        <v>551</v>
      </c>
      <c r="E1308" t="s" s="4">
        <v>547</v>
      </c>
      <c r="F1308" t="s" s="4">
        <v>686</v>
      </c>
      <c r="G1308" t="s" s="4">
        <v>518</v>
      </c>
      <c r="H1308" t="s" s="4">
        <v>552</v>
      </c>
      <c r="I1308" t="s" s="4">
        <v>520</v>
      </c>
    </row>
    <row r="1309" ht="45.0" customHeight="true">
      <c r="A1309" t="s" s="4">
        <v>83</v>
      </c>
      <c r="B1309" t="s" s="4">
        <v>3073</v>
      </c>
      <c r="C1309" t="s" s="4">
        <v>933</v>
      </c>
      <c r="D1309" t="s" s="4">
        <v>2852</v>
      </c>
      <c r="E1309" t="s" s="4">
        <v>821</v>
      </c>
      <c r="F1309" t="s" s="4">
        <v>686</v>
      </c>
      <c r="G1309" t="s" s="4">
        <v>518</v>
      </c>
      <c r="H1309" t="s" s="4">
        <v>890</v>
      </c>
      <c r="I1309" t="s" s="4">
        <v>520</v>
      </c>
    </row>
    <row r="1310" ht="45.0" customHeight="true">
      <c r="A1310" t="s" s="4">
        <v>83</v>
      </c>
      <c r="B1310" t="s" s="4">
        <v>3074</v>
      </c>
      <c r="C1310" t="s" s="4">
        <v>3075</v>
      </c>
      <c r="D1310" t="s" s="4">
        <v>2852</v>
      </c>
      <c r="E1310" t="s" s="4">
        <v>523</v>
      </c>
      <c r="F1310" t="s" s="4">
        <v>686</v>
      </c>
      <c r="G1310" t="s" s="4">
        <v>518</v>
      </c>
      <c r="H1310" t="s" s="4">
        <v>789</v>
      </c>
      <c r="I1310" t="s" s="4">
        <v>520</v>
      </c>
    </row>
    <row r="1311" ht="45.0" customHeight="true">
      <c r="A1311" t="s" s="4">
        <v>83</v>
      </c>
      <c r="B1311" t="s" s="4">
        <v>3076</v>
      </c>
      <c r="C1311" t="s" s="4">
        <v>3077</v>
      </c>
      <c r="D1311" t="s" s="4">
        <v>1365</v>
      </c>
      <c r="E1311" t="s" s="4">
        <v>1782</v>
      </c>
      <c r="F1311" t="s" s="4">
        <v>686</v>
      </c>
      <c r="G1311" t="s" s="4">
        <v>518</v>
      </c>
      <c r="H1311" t="s" s="4">
        <v>1281</v>
      </c>
      <c r="I1311" t="s" s="4">
        <v>520</v>
      </c>
    </row>
    <row r="1312" ht="45.0" customHeight="true">
      <c r="A1312" t="s" s="4">
        <v>83</v>
      </c>
      <c r="B1312" t="s" s="4">
        <v>3078</v>
      </c>
      <c r="C1312" t="s" s="4">
        <v>289</v>
      </c>
      <c r="D1312" t="s" s="4">
        <v>290</v>
      </c>
      <c r="E1312" t="s" s="4">
        <v>291</v>
      </c>
      <c r="F1312" t="s" s="4">
        <v>3079</v>
      </c>
      <c r="G1312" t="s" s="4">
        <v>518</v>
      </c>
      <c r="H1312" t="s" s="4">
        <v>638</v>
      </c>
      <c r="I1312" t="s" s="4">
        <v>520</v>
      </c>
    </row>
    <row r="1313" ht="45.0" customHeight="true">
      <c r="A1313" t="s" s="4">
        <v>83</v>
      </c>
      <c r="B1313" t="s" s="4">
        <v>3080</v>
      </c>
      <c r="C1313" t="s" s="4">
        <v>3081</v>
      </c>
      <c r="D1313" t="s" s="4">
        <v>290</v>
      </c>
      <c r="E1313" t="s" s="4">
        <v>291</v>
      </c>
      <c r="F1313" t="s" s="4">
        <v>686</v>
      </c>
      <c r="G1313" t="s" s="4">
        <v>518</v>
      </c>
      <c r="H1313" t="s" s="4">
        <v>797</v>
      </c>
      <c r="I1313" t="s" s="4">
        <v>644</v>
      </c>
    </row>
    <row r="1314" ht="45.0" customHeight="true">
      <c r="A1314" t="s" s="4">
        <v>83</v>
      </c>
      <c r="B1314" t="s" s="4">
        <v>3082</v>
      </c>
      <c r="C1314" t="s" s="4">
        <v>3083</v>
      </c>
      <c r="D1314" t="s" s="4">
        <v>290</v>
      </c>
      <c r="E1314" t="s" s="4">
        <v>291</v>
      </c>
      <c r="F1314" t="s" s="4">
        <v>686</v>
      </c>
      <c r="G1314" t="s" s="4">
        <v>518</v>
      </c>
      <c r="H1314" t="s" s="4">
        <v>704</v>
      </c>
      <c r="I1314" t="s" s="4">
        <v>520</v>
      </c>
    </row>
    <row r="1315" ht="45.0" customHeight="true">
      <c r="A1315" t="s" s="4">
        <v>83</v>
      </c>
      <c r="B1315" t="s" s="4">
        <v>3084</v>
      </c>
      <c r="C1315" t="s" s="4">
        <v>3085</v>
      </c>
      <c r="D1315" t="s" s="4">
        <v>3047</v>
      </c>
      <c r="E1315" t="s" s="4">
        <v>3086</v>
      </c>
      <c r="F1315" t="s" s="4">
        <v>686</v>
      </c>
      <c r="G1315" t="s" s="4">
        <v>518</v>
      </c>
      <c r="H1315" t="s" s="4">
        <v>990</v>
      </c>
      <c r="I1315" t="s" s="4">
        <v>520</v>
      </c>
    </row>
    <row r="1316" ht="45.0" customHeight="true">
      <c r="A1316" t="s" s="4">
        <v>83</v>
      </c>
      <c r="B1316" t="s" s="4">
        <v>3087</v>
      </c>
      <c r="C1316" t="s" s="4">
        <v>2798</v>
      </c>
      <c r="D1316" t="s" s="4">
        <v>3047</v>
      </c>
      <c r="E1316" t="s" s="4">
        <v>3088</v>
      </c>
      <c r="F1316" t="s" s="4">
        <v>686</v>
      </c>
      <c r="G1316" t="s" s="4">
        <v>518</v>
      </c>
      <c r="H1316" t="s" s="4">
        <v>713</v>
      </c>
      <c r="I1316" t="s" s="4">
        <v>520</v>
      </c>
    </row>
    <row r="1317" ht="45.0" customHeight="true">
      <c r="A1317" t="s" s="4">
        <v>83</v>
      </c>
      <c r="B1317" t="s" s="4">
        <v>3089</v>
      </c>
      <c r="C1317" t="s" s="4">
        <v>1847</v>
      </c>
      <c r="D1317" t="s" s="4">
        <v>3047</v>
      </c>
      <c r="E1317" t="s" s="4">
        <v>3088</v>
      </c>
      <c r="F1317" t="s" s="4">
        <v>686</v>
      </c>
      <c r="G1317" t="s" s="4">
        <v>518</v>
      </c>
      <c r="H1317" t="s" s="4">
        <v>868</v>
      </c>
      <c r="I1317" t="s" s="4">
        <v>520</v>
      </c>
    </row>
    <row r="1318" ht="45.0" customHeight="true">
      <c r="A1318" t="s" s="4">
        <v>83</v>
      </c>
      <c r="B1318" t="s" s="4">
        <v>3090</v>
      </c>
      <c r="C1318" t="s" s="4">
        <v>1849</v>
      </c>
      <c r="D1318" t="s" s="4">
        <v>3047</v>
      </c>
      <c r="E1318" t="s" s="4">
        <v>2232</v>
      </c>
      <c r="F1318" t="s" s="4">
        <v>686</v>
      </c>
      <c r="G1318" t="s" s="4">
        <v>518</v>
      </c>
      <c r="H1318" t="s" s="4">
        <v>543</v>
      </c>
      <c r="I1318" t="s" s="4">
        <v>520</v>
      </c>
    </row>
    <row r="1319" ht="45.0" customHeight="true">
      <c r="A1319" t="s" s="4">
        <v>83</v>
      </c>
      <c r="B1319" t="s" s="4">
        <v>3091</v>
      </c>
      <c r="C1319" t="s" s="4">
        <v>3092</v>
      </c>
      <c r="D1319" t="s" s="4">
        <v>3093</v>
      </c>
      <c r="E1319" t="s" s="4">
        <v>1384</v>
      </c>
      <c r="F1319" t="s" s="4">
        <v>686</v>
      </c>
      <c r="G1319" t="s" s="4">
        <v>518</v>
      </c>
      <c r="H1319" t="s" s="4">
        <v>652</v>
      </c>
      <c r="I1319" t="s" s="4">
        <v>644</v>
      </c>
    </row>
    <row r="1320" ht="45.0" customHeight="true">
      <c r="A1320" t="s" s="4">
        <v>83</v>
      </c>
      <c r="B1320" t="s" s="4">
        <v>3094</v>
      </c>
      <c r="C1320" t="s" s="4">
        <v>3095</v>
      </c>
      <c r="D1320" t="s" s="4">
        <v>3086</v>
      </c>
      <c r="E1320" t="s" s="4">
        <v>3096</v>
      </c>
      <c r="F1320" t="s" s="4">
        <v>686</v>
      </c>
      <c r="G1320" t="s" s="4">
        <v>518</v>
      </c>
      <c r="H1320" t="s" s="4">
        <v>778</v>
      </c>
      <c r="I1320" t="s" s="4">
        <v>520</v>
      </c>
    </row>
    <row r="1321" ht="45.0" customHeight="true">
      <c r="A1321" t="s" s="4">
        <v>83</v>
      </c>
      <c r="B1321" t="s" s="4">
        <v>3097</v>
      </c>
      <c r="C1321" t="s" s="4">
        <v>839</v>
      </c>
      <c r="D1321" t="s" s="4">
        <v>827</v>
      </c>
      <c r="E1321" t="s" s="4">
        <v>3098</v>
      </c>
      <c r="F1321" t="s" s="4">
        <v>686</v>
      </c>
      <c r="G1321" t="s" s="4">
        <v>518</v>
      </c>
      <c r="H1321" t="s" s="4">
        <v>1302</v>
      </c>
      <c r="I1321" t="s" s="4">
        <v>520</v>
      </c>
    </row>
    <row r="1322" ht="45.0" customHeight="true">
      <c r="A1322" t="s" s="4">
        <v>83</v>
      </c>
      <c r="B1322" t="s" s="4">
        <v>3099</v>
      </c>
      <c r="C1322" t="s" s="4">
        <v>1881</v>
      </c>
      <c r="D1322" t="s" s="4">
        <v>827</v>
      </c>
      <c r="E1322" t="s" s="4">
        <v>1430</v>
      </c>
      <c r="F1322" t="s" s="4">
        <v>686</v>
      </c>
      <c r="G1322" t="s" s="4">
        <v>518</v>
      </c>
      <c r="H1322" t="s" s="4">
        <v>990</v>
      </c>
      <c r="I1322" t="s" s="4">
        <v>644</v>
      </c>
    </row>
    <row r="1323" ht="45.0" customHeight="true">
      <c r="A1323" t="s" s="4">
        <v>83</v>
      </c>
      <c r="B1323" t="s" s="4">
        <v>3100</v>
      </c>
      <c r="C1323" t="s" s="4">
        <v>3101</v>
      </c>
      <c r="D1323" t="s" s="4">
        <v>827</v>
      </c>
      <c r="E1323" t="s" s="4">
        <v>1031</v>
      </c>
      <c r="F1323" t="s" s="4">
        <v>686</v>
      </c>
      <c r="G1323" t="s" s="4">
        <v>518</v>
      </c>
      <c r="H1323" t="s" s="4">
        <v>652</v>
      </c>
      <c r="I1323" t="s" s="4">
        <v>520</v>
      </c>
    </row>
    <row r="1324" ht="45.0" customHeight="true">
      <c r="A1324" t="s" s="4">
        <v>83</v>
      </c>
      <c r="B1324" t="s" s="4">
        <v>3102</v>
      </c>
      <c r="C1324" t="s" s="4">
        <v>1127</v>
      </c>
      <c r="D1324" t="s" s="4">
        <v>3103</v>
      </c>
      <c r="E1324" t="s" s="4">
        <v>342</v>
      </c>
      <c r="F1324" t="s" s="4">
        <v>686</v>
      </c>
      <c r="G1324" t="s" s="4">
        <v>518</v>
      </c>
      <c r="H1324" t="s" s="4">
        <v>566</v>
      </c>
      <c r="I1324" t="s" s="4">
        <v>520</v>
      </c>
    </row>
    <row r="1325" ht="45.0" customHeight="true">
      <c r="A1325" t="s" s="4">
        <v>83</v>
      </c>
      <c r="B1325" t="s" s="4">
        <v>3104</v>
      </c>
      <c r="C1325" t="s" s="4">
        <v>817</v>
      </c>
      <c r="D1325" t="s" s="4">
        <v>3105</v>
      </c>
      <c r="E1325" t="s" s="4">
        <v>374</v>
      </c>
      <c r="F1325" t="s" s="4">
        <v>686</v>
      </c>
      <c r="G1325" t="s" s="4">
        <v>518</v>
      </c>
      <c r="H1325" t="s" s="4">
        <v>744</v>
      </c>
      <c r="I1325" t="s" s="4">
        <v>520</v>
      </c>
    </row>
    <row r="1326" ht="45.0" customHeight="true">
      <c r="A1326" t="s" s="4">
        <v>83</v>
      </c>
      <c r="B1326" t="s" s="4">
        <v>3106</v>
      </c>
      <c r="C1326" t="s" s="4">
        <v>1760</v>
      </c>
      <c r="D1326" t="s" s="4">
        <v>2210</v>
      </c>
      <c r="E1326" t="s" s="4">
        <v>1384</v>
      </c>
      <c r="F1326" t="s" s="4">
        <v>686</v>
      </c>
      <c r="G1326" t="s" s="4">
        <v>518</v>
      </c>
      <c r="H1326" t="s" s="4">
        <v>800</v>
      </c>
      <c r="I1326" t="s" s="4">
        <v>520</v>
      </c>
    </row>
    <row r="1327" ht="45.0" customHeight="true">
      <c r="A1327" t="s" s="4">
        <v>83</v>
      </c>
      <c r="B1327" t="s" s="4">
        <v>3107</v>
      </c>
      <c r="C1327" t="s" s="4">
        <v>1360</v>
      </c>
      <c r="D1327" t="s" s="4">
        <v>2210</v>
      </c>
      <c r="E1327" t="s" s="4">
        <v>1384</v>
      </c>
      <c r="F1327" t="s" s="4">
        <v>686</v>
      </c>
      <c r="G1327" t="s" s="4">
        <v>518</v>
      </c>
      <c r="H1327" t="s" s="4">
        <v>805</v>
      </c>
      <c r="I1327" t="s" s="4">
        <v>520</v>
      </c>
    </row>
    <row r="1328" ht="45.0" customHeight="true">
      <c r="A1328" t="s" s="4">
        <v>83</v>
      </c>
      <c r="B1328" t="s" s="4">
        <v>3108</v>
      </c>
      <c r="C1328" t="s" s="4">
        <v>777</v>
      </c>
      <c r="D1328" t="s" s="4">
        <v>2210</v>
      </c>
      <c r="E1328" t="s" s="4">
        <v>743</v>
      </c>
      <c r="F1328" t="s" s="4">
        <v>686</v>
      </c>
      <c r="G1328" t="s" s="4">
        <v>518</v>
      </c>
      <c r="H1328" t="s" s="4">
        <v>805</v>
      </c>
      <c r="I1328" t="s" s="4">
        <v>520</v>
      </c>
    </row>
    <row r="1329" ht="45.0" customHeight="true">
      <c r="A1329" t="s" s="4">
        <v>83</v>
      </c>
      <c r="B1329" t="s" s="4">
        <v>3109</v>
      </c>
      <c r="C1329" t="s" s="4">
        <v>3110</v>
      </c>
      <c r="D1329" t="s" s="4">
        <v>2210</v>
      </c>
      <c r="E1329" t="s" s="4">
        <v>729</v>
      </c>
      <c r="F1329" t="s" s="4">
        <v>686</v>
      </c>
      <c r="G1329" t="s" s="4">
        <v>518</v>
      </c>
      <c r="H1329" t="s" s="4">
        <v>599</v>
      </c>
      <c r="I1329" t="s" s="4">
        <v>644</v>
      </c>
    </row>
    <row r="1330" ht="45.0" customHeight="true">
      <c r="A1330" t="s" s="4">
        <v>83</v>
      </c>
      <c r="B1330" t="s" s="4">
        <v>3111</v>
      </c>
      <c r="C1330" t="s" s="4">
        <v>3112</v>
      </c>
      <c r="D1330" t="s" s="4">
        <v>2210</v>
      </c>
      <c r="E1330" t="s" s="4">
        <v>729</v>
      </c>
      <c r="F1330" t="s" s="4">
        <v>686</v>
      </c>
      <c r="G1330" t="s" s="4">
        <v>518</v>
      </c>
      <c r="H1330" t="s" s="4">
        <v>562</v>
      </c>
      <c r="I1330" t="s" s="4">
        <v>644</v>
      </c>
    </row>
    <row r="1331" ht="45.0" customHeight="true">
      <c r="A1331" t="s" s="4">
        <v>83</v>
      </c>
      <c r="B1331" t="s" s="4">
        <v>3113</v>
      </c>
      <c r="C1331" t="s" s="4">
        <v>2917</v>
      </c>
      <c r="D1331" t="s" s="4">
        <v>3114</v>
      </c>
      <c r="E1331" t="s" s="4">
        <v>1110</v>
      </c>
      <c r="F1331" t="s" s="4">
        <v>686</v>
      </c>
      <c r="G1331" t="s" s="4">
        <v>518</v>
      </c>
      <c r="H1331" t="s" s="4">
        <v>789</v>
      </c>
      <c r="I1331" t="s" s="4">
        <v>520</v>
      </c>
    </row>
    <row r="1332" ht="45.0" customHeight="true">
      <c r="A1332" t="s" s="4">
        <v>83</v>
      </c>
      <c r="B1332" t="s" s="4">
        <v>3115</v>
      </c>
      <c r="C1332" t="s" s="4">
        <v>773</v>
      </c>
      <c r="D1332" t="s" s="4">
        <v>3114</v>
      </c>
      <c r="E1332" t="s" s="4">
        <v>1174</v>
      </c>
      <c r="F1332" t="s" s="4">
        <v>686</v>
      </c>
      <c r="G1332" t="s" s="4">
        <v>518</v>
      </c>
      <c r="H1332" t="s" s="4">
        <v>1065</v>
      </c>
      <c r="I1332" t="s" s="4">
        <v>520</v>
      </c>
    </row>
    <row r="1333" ht="45.0" customHeight="true">
      <c r="A1333" t="s" s="4">
        <v>83</v>
      </c>
      <c r="B1333" t="s" s="4">
        <v>3116</v>
      </c>
      <c r="C1333" t="s" s="4">
        <v>3117</v>
      </c>
      <c r="D1333" t="s" s="4">
        <v>2095</v>
      </c>
      <c r="E1333" t="s" s="4">
        <v>536</v>
      </c>
      <c r="F1333" t="s" s="4">
        <v>686</v>
      </c>
      <c r="G1333" t="s" s="4">
        <v>518</v>
      </c>
      <c r="H1333" t="s" s="4">
        <v>1316</v>
      </c>
      <c r="I1333" t="s" s="4">
        <v>644</v>
      </c>
    </row>
    <row r="1334" ht="45.0" customHeight="true">
      <c r="A1334" t="s" s="4">
        <v>83</v>
      </c>
      <c r="B1334" t="s" s="4">
        <v>3118</v>
      </c>
      <c r="C1334" t="s" s="4">
        <v>1432</v>
      </c>
      <c r="D1334" t="s" s="4">
        <v>2095</v>
      </c>
      <c r="E1334" t="s" s="4">
        <v>1782</v>
      </c>
      <c r="F1334" t="s" s="4">
        <v>686</v>
      </c>
      <c r="G1334" t="s" s="4">
        <v>518</v>
      </c>
      <c r="H1334" t="s" s="4">
        <v>1065</v>
      </c>
      <c r="I1334" t="s" s="4">
        <v>644</v>
      </c>
    </row>
    <row r="1335" ht="45.0" customHeight="true">
      <c r="A1335" t="s" s="4">
        <v>83</v>
      </c>
      <c r="B1335" t="s" s="4">
        <v>3119</v>
      </c>
      <c r="C1335" t="s" s="4">
        <v>3120</v>
      </c>
      <c r="D1335" t="s" s="4">
        <v>2095</v>
      </c>
      <c r="E1335" t="s" s="4">
        <v>1778</v>
      </c>
      <c r="F1335" t="s" s="4">
        <v>686</v>
      </c>
      <c r="G1335" t="s" s="4">
        <v>518</v>
      </c>
      <c r="H1335" t="s" s="4">
        <v>778</v>
      </c>
      <c r="I1335" t="s" s="4">
        <v>520</v>
      </c>
    </row>
    <row r="1336" ht="45.0" customHeight="true">
      <c r="A1336" t="s" s="4">
        <v>83</v>
      </c>
      <c r="B1336" t="s" s="4">
        <v>3121</v>
      </c>
      <c r="C1336" t="s" s="4">
        <v>3122</v>
      </c>
      <c r="D1336" t="s" s="4">
        <v>2163</v>
      </c>
      <c r="E1336" t="s" s="4">
        <v>2118</v>
      </c>
      <c r="F1336" t="s" s="4">
        <v>686</v>
      </c>
      <c r="G1336" t="s" s="4">
        <v>518</v>
      </c>
      <c r="H1336" t="s" s="4">
        <v>579</v>
      </c>
      <c r="I1336" t="s" s="4">
        <v>644</v>
      </c>
    </row>
    <row r="1337" ht="45.0" customHeight="true">
      <c r="A1337" t="s" s="4">
        <v>83</v>
      </c>
      <c r="B1337" t="s" s="4">
        <v>3123</v>
      </c>
      <c r="C1337" t="s" s="4">
        <v>3124</v>
      </c>
      <c r="D1337" t="s" s="4">
        <v>2163</v>
      </c>
      <c r="E1337" t="s" s="4">
        <v>536</v>
      </c>
      <c r="F1337" t="s" s="4">
        <v>686</v>
      </c>
      <c r="G1337" t="s" s="4">
        <v>518</v>
      </c>
      <c r="H1337" t="s" s="4">
        <v>1281</v>
      </c>
      <c r="I1337" t="s" s="4">
        <v>520</v>
      </c>
    </row>
    <row r="1338" ht="45.0" customHeight="true">
      <c r="A1338" t="s" s="4">
        <v>83</v>
      </c>
      <c r="B1338" t="s" s="4">
        <v>3125</v>
      </c>
      <c r="C1338" t="s" s="4">
        <v>1001</v>
      </c>
      <c r="D1338" t="s" s="4">
        <v>2163</v>
      </c>
      <c r="E1338" t="s" s="4">
        <v>542</v>
      </c>
      <c r="F1338" t="s" s="4">
        <v>686</v>
      </c>
      <c r="G1338" t="s" s="4">
        <v>518</v>
      </c>
      <c r="H1338" t="s" s="4">
        <v>667</v>
      </c>
      <c r="I1338" t="s" s="4">
        <v>520</v>
      </c>
    </row>
    <row r="1339" ht="45.0" customHeight="true">
      <c r="A1339" t="s" s="4">
        <v>83</v>
      </c>
      <c r="B1339" t="s" s="4">
        <v>3126</v>
      </c>
      <c r="C1339" t="s" s="4">
        <v>526</v>
      </c>
      <c r="D1339" t="s" s="4">
        <v>1038</v>
      </c>
      <c r="E1339" t="s" s="4">
        <v>3127</v>
      </c>
      <c r="F1339" t="s" s="4">
        <v>686</v>
      </c>
      <c r="G1339" t="s" s="4">
        <v>518</v>
      </c>
      <c r="H1339" t="s" s="4">
        <v>1216</v>
      </c>
      <c r="I1339" t="s" s="4">
        <v>520</v>
      </c>
    </row>
    <row r="1340" ht="45.0" customHeight="true">
      <c r="A1340" t="s" s="4">
        <v>83</v>
      </c>
      <c r="B1340" t="s" s="4">
        <v>3128</v>
      </c>
      <c r="C1340" t="s" s="4">
        <v>526</v>
      </c>
      <c r="D1340" t="s" s="4">
        <v>1038</v>
      </c>
      <c r="E1340" t="s" s="4">
        <v>342</v>
      </c>
      <c r="F1340" t="s" s="4">
        <v>686</v>
      </c>
      <c r="G1340" t="s" s="4">
        <v>518</v>
      </c>
      <c r="H1340" t="s" s="4">
        <v>548</v>
      </c>
      <c r="I1340" t="s" s="4">
        <v>520</v>
      </c>
    </row>
    <row r="1341" ht="45.0" customHeight="true">
      <c r="A1341" t="s" s="4">
        <v>83</v>
      </c>
      <c r="B1341" t="s" s="4">
        <v>3129</v>
      </c>
      <c r="C1341" t="s" s="4">
        <v>2488</v>
      </c>
      <c r="D1341" t="s" s="4">
        <v>1038</v>
      </c>
      <c r="E1341" t="s" s="4">
        <v>342</v>
      </c>
      <c r="F1341" t="s" s="4">
        <v>686</v>
      </c>
      <c r="G1341" t="s" s="4">
        <v>518</v>
      </c>
      <c r="H1341" t="s" s="4">
        <v>586</v>
      </c>
      <c r="I1341" t="s" s="4">
        <v>520</v>
      </c>
    </row>
    <row r="1342" ht="45.0" customHeight="true">
      <c r="A1342" t="s" s="4">
        <v>83</v>
      </c>
      <c r="B1342" t="s" s="4">
        <v>3130</v>
      </c>
      <c r="C1342" t="s" s="4">
        <v>958</v>
      </c>
      <c r="D1342" t="s" s="4">
        <v>1038</v>
      </c>
      <c r="E1342" t="s" s="4">
        <v>342</v>
      </c>
      <c r="F1342" t="s" s="4">
        <v>686</v>
      </c>
      <c r="G1342" t="s" s="4">
        <v>518</v>
      </c>
      <c r="H1342" t="s" s="4">
        <v>519</v>
      </c>
      <c r="I1342" t="s" s="4">
        <v>520</v>
      </c>
    </row>
    <row r="1343" ht="45.0" customHeight="true">
      <c r="A1343" t="s" s="4">
        <v>83</v>
      </c>
      <c r="B1343" t="s" s="4">
        <v>3131</v>
      </c>
      <c r="C1343" t="s" s="4">
        <v>837</v>
      </c>
      <c r="D1343" t="s" s="4">
        <v>1038</v>
      </c>
      <c r="E1343" t="s" s="4">
        <v>627</v>
      </c>
      <c r="F1343" t="s" s="4">
        <v>686</v>
      </c>
      <c r="G1343" t="s" s="4">
        <v>518</v>
      </c>
      <c r="H1343" t="s" s="4">
        <v>778</v>
      </c>
      <c r="I1343" t="s" s="4">
        <v>644</v>
      </c>
    </row>
    <row r="1344" ht="45.0" customHeight="true">
      <c r="A1344" t="s" s="4">
        <v>83</v>
      </c>
      <c r="B1344" t="s" s="4">
        <v>3132</v>
      </c>
      <c r="C1344" t="s" s="4">
        <v>1288</v>
      </c>
      <c r="D1344" t="s" s="4">
        <v>1038</v>
      </c>
      <c r="E1344" t="s" s="4">
        <v>594</v>
      </c>
      <c r="F1344" t="s" s="4">
        <v>686</v>
      </c>
      <c r="G1344" t="s" s="4">
        <v>518</v>
      </c>
      <c r="H1344" t="s" s="4">
        <v>599</v>
      </c>
      <c r="I1344" t="s" s="4">
        <v>520</v>
      </c>
    </row>
    <row r="1345" ht="45.0" customHeight="true">
      <c r="A1345" t="s" s="4">
        <v>83</v>
      </c>
      <c r="B1345" t="s" s="4">
        <v>3133</v>
      </c>
      <c r="C1345" t="s" s="4">
        <v>3010</v>
      </c>
      <c r="D1345" t="s" s="4">
        <v>3134</v>
      </c>
      <c r="E1345" t="s" s="4">
        <v>3135</v>
      </c>
      <c r="F1345" t="s" s="4">
        <v>686</v>
      </c>
      <c r="G1345" t="s" s="4">
        <v>518</v>
      </c>
      <c r="H1345" t="s" s="4">
        <v>704</v>
      </c>
      <c r="I1345" t="s" s="4">
        <v>644</v>
      </c>
    </row>
    <row r="1346" ht="45.0" customHeight="true">
      <c r="A1346" t="s" s="4">
        <v>83</v>
      </c>
      <c r="B1346" t="s" s="4">
        <v>3136</v>
      </c>
      <c r="C1346" t="s" s="4">
        <v>3137</v>
      </c>
      <c r="D1346" t="s" s="4">
        <v>3138</v>
      </c>
      <c r="E1346" t="s" s="4">
        <v>770</v>
      </c>
      <c r="F1346" t="s" s="4">
        <v>686</v>
      </c>
      <c r="G1346" t="s" s="4">
        <v>518</v>
      </c>
      <c r="H1346" t="s" s="4">
        <v>579</v>
      </c>
      <c r="I1346" t="s" s="4">
        <v>644</v>
      </c>
    </row>
    <row r="1347" ht="45.0" customHeight="true">
      <c r="A1347" t="s" s="4">
        <v>83</v>
      </c>
      <c r="B1347" t="s" s="4">
        <v>3139</v>
      </c>
      <c r="C1347" t="s" s="4">
        <v>3140</v>
      </c>
      <c r="D1347" t="s" s="4">
        <v>1038</v>
      </c>
      <c r="E1347" t="s" s="4">
        <v>770</v>
      </c>
      <c r="F1347" t="s" s="4">
        <v>686</v>
      </c>
      <c r="G1347" t="s" s="4">
        <v>518</v>
      </c>
      <c r="H1347" t="s" s="4">
        <v>667</v>
      </c>
      <c r="I1347" t="s" s="4">
        <v>520</v>
      </c>
    </row>
    <row r="1348" ht="45.0" customHeight="true">
      <c r="A1348" t="s" s="4">
        <v>83</v>
      </c>
      <c r="B1348" t="s" s="4">
        <v>3141</v>
      </c>
      <c r="C1348" t="s" s="4">
        <v>3142</v>
      </c>
      <c r="D1348" t="s" s="4">
        <v>3143</v>
      </c>
      <c r="E1348" t="s" s="4">
        <v>1038</v>
      </c>
      <c r="F1348" t="s" s="4">
        <v>686</v>
      </c>
      <c r="G1348" t="s" s="4">
        <v>518</v>
      </c>
      <c r="H1348" t="s" s="4">
        <v>599</v>
      </c>
      <c r="I1348" t="s" s="4">
        <v>644</v>
      </c>
    </row>
    <row r="1349" ht="45.0" customHeight="true">
      <c r="A1349" t="s" s="4">
        <v>83</v>
      </c>
      <c r="B1349" t="s" s="4">
        <v>3144</v>
      </c>
      <c r="C1349" t="s" s="4">
        <v>1179</v>
      </c>
      <c r="D1349" t="s" s="4">
        <v>3145</v>
      </c>
      <c r="E1349" t="s" s="4">
        <v>536</v>
      </c>
      <c r="F1349" t="s" s="4">
        <v>686</v>
      </c>
      <c r="G1349" t="s" s="4">
        <v>518</v>
      </c>
      <c r="H1349" t="s" s="4">
        <v>805</v>
      </c>
      <c r="I1349" t="s" s="4">
        <v>644</v>
      </c>
    </row>
    <row r="1350" ht="45.0" customHeight="true">
      <c r="A1350" t="s" s="4">
        <v>83</v>
      </c>
      <c r="B1350" t="s" s="4">
        <v>3146</v>
      </c>
      <c r="C1350" t="s" s="4">
        <v>3147</v>
      </c>
      <c r="D1350" t="s" s="4">
        <v>2632</v>
      </c>
      <c r="E1350" t="s" s="4">
        <v>3148</v>
      </c>
      <c r="F1350" t="s" s="4">
        <v>686</v>
      </c>
      <c r="G1350" t="s" s="4">
        <v>518</v>
      </c>
      <c r="H1350" t="s" s="4">
        <v>868</v>
      </c>
      <c r="I1350" t="s" s="4">
        <v>644</v>
      </c>
    </row>
    <row r="1351" ht="45.0" customHeight="true">
      <c r="A1351" t="s" s="4">
        <v>83</v>
      </c>
      <c r="B1351" t="s" s="4">
        <v>3149</v>
      </c>
      <c r="C1351" t="s" s="4">
        <v>3150</v>
      </c>
      <c r="D1351" t="s" s="4">
        <v>3151</v>
      </c>
      <c r="E1351" t="s" s="4">
        <v>585</v>
      </c>
      <c r="F1351" t="s" s="4">
        <v>686</v>
      </c>
      <c r="G1351" t="s" s="4">
        <v>518</v>
      </c>
      <c r="H1351" t="s" s="4">
        <v>704</v>
      </c>
      <c r="I1351" t="s" s="4">
        <v>520</v>
      </c>
    </row>
    <row r="1352" ht="45.0" customHeight="true">
      <c r="A1352" t="s" s="4">
        <v>83</v>
      </c>
      <c r="B1352" t="s" s="4">
        <v>3152</v>
      </c>
      <c r="C1352" t="s" s="4">
        <v>880</v>
      </c>
      <c r="D1352" t="s" s="4">
        <v>3151</v>
      </c>
      <c r="E1352" t="s" s="4">
        <v>585</v>
      </c>
      <c r="F1352" t="s" s="4">
        <v>686</v>
      </c>
      <c r="G1352" t="s" s="4">
        <v>518</v>
      </c>
      <c r="H1352" t="s" s="4">
        <v>872</v>
      </c>
      <c r="I1352" t="s" s="4">
        <v>520</v>
      </c>
    </row>
    <row r="1353" ht="45.0" customHeight="true">
      <c r="A1353" t="s" s="4">
        <v>83</v>
      </c>
      <c r="B1353" t="s" s="4">
        <v>3153</v>
      </c>
      <c r="C1353" t="s" s="4">
        <v>3154</v>
      </c>
      <c r="D1353" t="s" s="4">
        <v>3151</v>
      </c>
      <c r="E1353" t="s" s="4">
        <v>585</v>
      </c>
      <c r="F1353" t="s" s="4">
        <v>686</v>
      </c>
      <c r="G1353" t="s" s="4">
        <v>518</v>
      </c>
      <c r="H1353" t="s" s="4">
        <v>762</v>
      </c>
      <c r="I1353" t="s" s="4">
        <v>520</v>
      </c>
    </row>
    <row r="1354" ht="45.0" customHeight="true">
      <c r="A1354" t="s" s="4">
        <v>83</v>
      </c>
      <c r="B1354" t="s" s="4">
        <v>3155</v>
      </c>
      <c r="C1354" t="s" s="4">
        <v>1448</v>
      </c>
      <c r="D1354" t="s" s="4">
        <v>2109</v>
      </c>
      <c r="E1354" t="s" s="4">
        <v>1125</v>
      </c>
      <c r="F1354" t="s" s="4">
        <v>686</v>
      </c>
      <c r="G1354" t="s" s="4">
        <v>518</v>
      </c>
      <c r="H1354" t="s" s="4">
        <v>800</v>
      </c>
      <c r="I1354" t="s" s="4">
        <v>520</v>
      </c>
    </row>
    <row r="1355" ht="45.0" customHeight="true">
      <c r="A1355" t="s" s="4">
        <v>83</v>
      </c>
      <c r="B1355" t="s" s="4">
        <v>3156</v>
      </c>
      <c r="C1355" t="s" s="4">
        <v>3157</v>
      </c>
      <c r="D1355" t="s" s="4">
        <v>2376</v>
      </c>
      <c r="E1355" t="s" s="4">
        <v>1078</v>
      </c>
      <c r="F1355" t="s" s="4">
        <v>686</v>
      </c>
      <c r="G1355" t="s" s="4">
        <v>518</v>
      </c>
      <c r="H1355" t="s" s="4">
        <v>591</v>
      </c>
      <c r="I1355" t="s" s="4">
        <v>644</v>
      </c>
    </row>
    <row r="1356" ht="45.0" customHeight="true">
      <c r="A1356" t="s" s="4">
        <v>83</v>
      </c>
      <c r="B1356" t="s" s="4">
        <v>3158</v>
      </c>
      <c r="C1356" t="s" s="4">
        <v>1477</v>
      </c>
      <c r="D1356" t="s" s="4">
        <v>3159</v>
      </c>
      <c r="E1356" t="s" s="4">
        <v>1035</v>
      </c>
      <c r="F1356" t="s" s="4">
        <v>686</v>
      </c>
      <c r="G1356" t="s" s="4">
        <v>518</v>
      </c>
      <c r="H1356" t="s" s="4">
        <v>519</v>
      </c>
      <c r="I1356" t="s" s="4">
        <v>644</v>
      </c>
    </row>
    <row r="1357" ht="45.0" customHeight="true">
      <c r="A1357" t="s" s="4">
        <v>83</v>
      </c>
      <c r="B1357" t="s" s="4">
        <v>3160</v>
      </c>
      <c r="C1357" t="s" s="4">
        <v>3161</v>
      </c>
      <c r="D1357" t="s" s="4">
        <v>1778</v>
      </c>
      <c r="E1357" t="s" s="4">
        <v>2210</v>
      </c>
      <c r="F1357" t="s" s="4">
        <v>686</v>
      </c>
      <c r="G1357" t="s" s="4">
        <v>518</v>
      </c>
      <c r="H1357" t="s" s="4">
        <v>800</v>
      </c>
      <c r="I1357" t="s" s="4">
        <v>644</v>
      </c>
    </row>
    <row r="1358" ht="45.0" customHeight="true">
      <c r="A1358" t="s" s="4">
        <v>83</v>
      </c>
      <c r="B1358" t="s" s="4">
        <v>3162</v>
      </c>
      <c r="C1358" t="s" s="4">
        <v>2469</v>
      </c>
      <c r="D1358" t="s" s="4">
        <v>3163</v>
      </c>
      <c r="E1358" t="s" s="4">
        <v>1201</v>
      </c>
      <c r="F1358" t="s" s="4">
        <v>686</v>
      </c>
      <c r="G1358" t="s" s="4">
        <v>518</v>
      </c>
      <c r="H1358" t="s" s="4">
        <v>586</v>
      </c>
      <c r="I1358" t="s" s="4">
        <v>520</v>
      </c>
    </row>
    <row r="1359" ht="45.0" customHeight="true">
      <c r="A1359" t="s" s="4">
        <v>83</v>
      </c>
      <c r="B1359" t="s" s="4">
        <v>3164</v>
      </c>
      <c r="C1359" t="s" s="4">
        <v>1962</v>
      </c>
      <c r="D1359" t="s" s="4">
        <v>3165</v>
      </c>
      <c r="E1359" t="s" s="4">
        <v>3166</v>
      </c>
      <c r="F1359" t="s" s="4">
        <v>686</v>
      </c>
      <c r="G1359" t="s" s="4">
        <v>518</v>
      </c>
      <c r="H1359" t="s" s="4">
        <v>800</v>
      </c>
      <c r="I1359" t="s" s="4">
        <v>520</v>
      </c>
    </row>
    <row r="1360" ht="45.0" customHeight="true">
      <c r="A1360" t="s" s="4">
        <v>83</v>
      </c>
      <c r="B1360" t="s" s="4">
        <v>3167</v>
      </c>
      <c r="C1360" t="s" s="4">
        <v>1726</v>
      </c>
      <c r="D1360" t="s" s="4">
        <v>3165</v>
      </c>
      <c r="E1360" t="s" s="4">
        <v>3168</v>
      </c>
      <c r="F1360" t="s" s="4">
        <v>686</v>
      </c>
      <c r="G1360" t="s" s="4">
        <v>518</v>
      </c>
      <c r="H1360" t="s" s="4">
        <v>778</v>
      </c>
      <c r="I1360" t="s" s="4">
        <v>520</v>
      </c>
    </row>
    <row r="1361" ht="45.0" customHeight="true">
      <c r="A1361" t="s" s="4">
        <v>83</v>
      </c>
      <c r="B1361" t="s" s="4">
        <v>3169</v>
      </c>
      <c r="C1361" t="s" s="4">
        <v>1527</v>
      </c>
      <c r="D1361" t="s" s="4">
        <v>3165</v>
      </c>
      <c r="E1361" t="s" s="4">
        <v>560</v>
      </c>
      <c r="F1361" t="s" s="4">
        <v>686</v>
      </c>
      <c r="G1361" t="s" s="4">
        <v>518</v>
      </c>
      <c r="H1361" t="s" s="4">
        <v>778</v>
      </c>
      <c r="I1361" t="s" s="4">
        <v>644</v>
      </c>
    </row>
    <row r="1362" ht="45.0" customHeight="true">
      <c r="A1362" t="s" s="4">
        <v>83</v>
      </c>
      <c r="B1362" t="s" s="4">
        <v>3170</v>
      </c>
      <c r="C1362" t="s" s="4">
        <v>3171</v>
      </c>
      <c r="D1362" t="s" s="4">
        <v>3165</v>
      </c>
      <c r="E1362" t="s" s="4">
        <v>594</v>
      </c>
      <c r="F1362" t="s" s="4">
        <v>686</v>
      </c>
      <c r="G1362" t="s" s="4">
        <v>518</v>
      </c>
      <c r="H1362" t="s" s="4">
        <v>602</v>
      </c>
      <c r="I1362" t="s" s="4">
        <v>520</v>
      </c>
    </row>
    <row r="1363" ht="45.0" customHeight="true">
      <c r="A1363" t="s" s="4">
        <v>83</v>
      </c>
      <c r="B1363" t="s" s="4">
        <v>3172</v>
      </c>
      <c r="C1363" t="s" s="4">
        <v>829</v>
      </c>
      <c r="D1363" t="s" s="4">
        <v>3165</v>
      </c>
      <c r="E1363" t="s" s="4">
        <v>594</v>
      </c>
      <c r="F1363" t="s" s="4">
        <v>686</v>
      </c>
      <c r="G1363" t="s" s="4">
        <v>518</v>
      </c>
      <c r="H1363" t="s" s="4">
        <v>789</v>
      </c>
      <c r="I1363" t="s" s="4">
        <v>520</v>
      </c>
    </row>
    <row r="1364" ht="45.0" customHeight="true">
      <c r="A1364" t="s" s="4">
        <v>83</v>
      </c>
      <c r="B1364" t="s" s="4">
        <v>3173</v>
      </c>
      <c r="C1364" t="s" s="4">
        <v>1248</v>
      </c>
      <c r="D1364" t="s" s="4">
        <v>3174</v>
      </c>
      <c r="E1364" t="s" s="4">
        <v>541</v>
      </c>
      <c r="F1364" t="s" s="4">
        <v>686</v>
      </c>
      <c r="G1364" t="s" s="4">
        <v>518</v>
      </c>
      <c r="H1364" t="s" s="4">
        <v>519</v>
      </c>
      <c r="I1364" t="s" s="4">
        <v>520</v>
      </c>
    </row>
    <row r="1365" ht="45.0" customHeight="true">
      <c r="A1365" t="s" s="4">
        <v>83</v>
      </c>
      <c r="B1365" t="s" s="4">
        <v>3175</v>
      </c>
      <c r="C1365" t="s" s="4">
        <v>1853</v>
      </c>
      <c r="D1365" t="s" s="4">
        <v>3174</v>
      </c>
      <c r="E1365" t="s" s="4">
        <v>1110</v>
      </c>
      <c r="F1365" t="s" s="4">
        <v>686</v>
      </c>
      <c r="G1365" t="s" s="4">
        <v>518</v>
      </c>
      <c r="H1365" t="s" s="4">
        <v>704</v>
      </c>
      <c r="I1365" t="s" s="4">
        <v>520</v>
      </c>
    </row>
    <row r="1366" ht="45.0" customHeight="true">
      <c r="A1366" t="s" s="4">
        <v>83</v>
      </c>
      <c r="B1366" t="s" s="4">
        <v>3176</v>
      </c>
      <c r="C1366" t="s" s="4">
        <v>3177</v>
      </c>
      <c r="D1366" t="s" s="4">
        <v>1778</v>
      </c>
      <c r="E1366" t="s" s="4">
        <v>2852</v>
      </c>
      <c r="F1366" t="s" s="4">
        <v>686</v>
      </c>
      <c r="G1366" t="s" s="4">
        <v>518</v>
      </c>
      <c r="H1366" t="s" s="4">
        <v>1943</v>
      </c>
      <c r="I1366" t="s" s="4">
        <v>520</v>
      </c>
    </row>
    <row r="1367" ht="45.0" customHeight="true">
      <c r="A1367" t="s" s="4">
        <v>83</v>
      </c>
      <c r="B1367" t="s" s="4">
        <v>3178</v>
      </c>
      <c r="C1367" t="s" s="4">
        <v>3179</v>
      </c>
      <c r="D1367" t="s" s="4">
        <v>1345</v>
      </c>
      <c r="E1367" t="s" s="4">
        <v>1313</v>
      </c>
      <c r="F1367" t="s" s="4">
        <v>686</v>
      </c>
      <c r="G1367" t="s" s="4">
        <v>518</v>
      </c>
      <c r="H1367" t="s" s="4">
        <v>616</v>
      </c>
      <c r="I1367" t="s" s="4">
        <v>520</v>
      </c>
    </row>
    <row r="1368" ht="45.0" customHeight="true">
      <c r="A1368" t="s" s="4">
        <v>83</v>
      </c>
      <c r="B1368" t="s" s="4">
        <v>3180</v>
      </c>
      <c r="C1368" t="s" s="4">
        <v>3181</v>
      </c>
      <c r="D1368" t="s" s="4">
        <v>3182</v>
      </c>
      <c r="E1368" t="s" s="4">
        <v>1031</v>
      </c>
      <c r="F1368" t="s" s="4">
        <v>686</v>
      </c>
      <c r="G1368" t="s" s="4">
        <v>518</v>
      </c>
      <c r="H1368" t="s" s="4">
        <v>778</v>
      </c>
      <c r="I1368" t="s" s="4">
        <v>520</v>
      </c>
    </row>
    <row r="1369" ht="45.0" customHeight="true">
      <c r="A1369" t="s" s="4">
        <v>83</v>
      </c>
      <c r="B1369" t="s" s="4">
        <v>3183</v>
      </c>
      <c r="C1369" t="s" s="4">
        <v>1668</v>
      </c>
      <c r="D1369" t="s" s="4">
        <v>2609</v>
      </c>
      <c r="E1369" t="s" s="4">
        <v>3184</v>
      </c>
      <c r="F1369" t="s" s="4">
        <v>686</v>
      </c>
      <c r="G1369" t="s" s="4">
        <v>518</v>
      </c>
      <c r="H1369" t="s" s="4">
        <v>800</v>
      </c>
      <c r="I1369" t="s" s="4">
        <v>520</v>
      </c>
    </row>
    <row r="1370" ht="45.0" customHeight="true">
      <c r="A1370" t="s" s="4">
        <v>83</v>
      </c>
      <c r="B1370" t="s" s="4">
        <v>3185</v>
      </c>
      <c r="C1370" t="s" s="4">
        <v>3186</v>
      </c>
      <c r="D1370" t="s" s="4">
        <v>2609</v>
      </c>
      <c r="E1370" t="s" s="4">
        <v>751</v>
      </c>
      <c r="F1370" t="s" s="4">
        <v>686</v>
      </c>
      <c r="G1370" t="s" s="4">
        <v>518</v>
      </c>
      <c r="H1370" t="s" s="4">
        <v>789</v>
      </c>
      <c r="I1370" t="s" s="4">
        <v>520</v>
      </c>
    </row>
    <row r="1371" ht="45.0" customHeight="true">
      <c r="A1371" t="s" s="4">
        <v>83</v>
      </c>
      <c r="B1371" t="s" s="4">
        <v>3187</v>
      </c>
      <c r="C1371" t="s" s="4">
        <v>777</v>
      </c>
      <c r="D1371" t="s" s="4">
        <v>585</v>
      </c>
      <c r="E1371" t="s" s="4">
        <v>3188</v>
      </c>
      <c r="F1371" t="s" s="4">
        <v>686</v>
      </c>
      <c r="G1371" t="s" s="4">
        <v>518</v>
      </c>
      <c r="H1371" t="s" s="4">
        <v>922</v>
      </c>
      <c r="I1371" t="s" s="4">
        <v>520</v>
      </c>
    </row>
    <row r="1372" ht="45.0" customHeight="true">
      <c r="A1372" t="s" s="4">
        <v>83</v>
      </c>
      <c r="B1372" t="s" s="4">
        <v>3189</v>
      </c>
      <c r="C1372" t="s" s="4">
        <v>584</v>
      </c>
      <c r="D1372" t="s" s="4">
        <v>585</v>
      </c>
      <c r="E1372" t="s" s="4">
        <v>560</v>
      </c>
      <c r="F1372" t="s" s="4">
        <v>686</v>
      </c>
      <c r="G1372" t="s" s="4">
        <v>518</v>
      </c>
      <c r="H1372" t="s" s="4">
        <v>586</v>
      </c>
      <c r="I1372" t="s" s="4">
        <v>520</v>
      </c>
    </row>
    <row r="1373" ht="45.0" customHeight="true">
      <c r="A1373" t="s" s="4">
        <v>83</v>
      </c>
      <c r="B1373" t="s" s="4">
        <v>3190</v>
      </c>
      <c r="C1373" t="s" s="4">
        <v>3191</v>
      </c>
      <c r="D1373" t="s" s="4">
        <v>585</v>
      </c>
      <c r="E1373" t="s" s="4">
        <v>718</v>
      </c>
      <c r="F1373" t="s" s="4">
        <v>686</v>
      </c>
      <c r="G1373" t="s" s="4">
        <v>518</v>
      </c>
      <c r="H1373" t="s" s="4">
        <v>1032</v>
      </c>
      <c r="I1373" t="s" s="4">
        <v>644</v>
      </c>
    </row>
    <row r="1374" ht="45.0" customHeight="true">
      <c r="A1374" t="s" s="4">
        <v>83</v>
      </c>
      <c r="B1374" t="s" s="4">
        <v>3192</v>
      </c>
      <c r="C1374" t="s" s="4">
        <v>3193</v>
      </c>
      <c r="D1374" t="s" s="4">
        <v>585</v>
      </c>
      <c r="E1374" t="s" s="4">
        <v>3194</v>
      </c>
      <c r="F1374" t="s" s="4">
        <v>686</v>
      </c>
      <c r="G1374" t="s" s="4">
        <v>518</v>
      </c>
      <c r="H1374" t="s" s="4">
        <v>533</v>
      </c>
      <c r="I1374" t="s" s="4">
        <v>644</v>
      </c>
    </row>
    <row r="1375" ht="45.0" customHeight="true">
      <c r="A1375" t="s" s="4">
        <v>83</v>
      </c>
      <c r="B1375" t="s" s="4">
        <v>3195</v>
      </c>
      <c r="C1375" t="s" s="4">
        <v>3196</v>
      </c>
      <c r="D1375" t="s" s="4">
        <v>1020</v>
      </c>
      <c r="E1375" t="s" s="4">
        <v>547</v>
      </c>
      <c r="F1375" t="s" s="4">
        <v>686</v>
      </c>
      <c r="G1375" t="s" s="4">
        <v>518</v>
      </c>
      <c r="H1375" t="s" s="4">
        <v>12</v>
      </c>
      <c r="I1375" t="s" s="4">
        <v>520</v>
      </c>
    </row>
    <row r="1376" ht="45.0" customHeight="true">
      <c r="A1376" t="s" s="4">
        <v>83</v>
      </c>
      <c r="B1376" t="s" s="4">
        <v>3197</v>
      </c>
      <c r="C1376" t="s" s="4">
        <v>3198</v>
      </c>
      <c r="D1376" t="s" s="4">
        <v>1020</v>
      </c>
      <c r="E1376" t="s" s="4">
        <v>2756</v>
      </c>
      <c r="F1376" t="s" s="4">
        <v>686</v>
      </c>
      <c r="G1376" t="s" s="4">
        <v>518</v>
      </c>
      <c r="H1376" t="s" s="4">
        <v>562</v>
      </c>
      <c r="I1376" t="s" s="4">
        <v>644</v>
      </c>
    </row>
    <row r="1377" ht="45.0" customHeight="true">
      <c r="A1377" t="s" s="4">
        <v>83</v>
      </c>
      <c r="B1377" t="s" s="4">
        <v>3199</v>
      </c>
      <c r="C1377" t="s" s="4">
        <v>3200</v>
      </c>
      <c r="D1377" t="s" s="4">
        <v>3201</v>
      </c>
      <c r="E1377" t="s" s="4">
        <v>1201</v>
      </c>
      <c r="F1377" t="s" s="4">
        <v>686</v>
      </c>
      <c r="G1377" t="s" s="4">
        <v>518</v>
      </c>
      <c r="H1377" t="s" s="4">
        <v>586</v>
      </c>
      <c r="I1377" t="s" s="4">
        <v>644</v>
      </c>
    </row>
    <row r="1378" ht="45.0" customHeight="true">
      <c r="A1378" t="s" s="4">
        <v>83</v>
      </c>
      <c r="B1378" t="s" s="4">
        <v>3202</v>
      </c>
      <c r="C1378" t="s" s="4">
        <v>3203</v>
      </c>
      <c r="D1378" t="s" s="4">
        <v>3201</v>
      </c>
      <c r="E1378" t="s" s="4">
        <v>1201</v>
      </c>
      <c r="F1378" t="s" s="4">
        <v>686</v>
      </c>
      <c r="G1378" t="s" s="4">
        <v>518</v>
      </c>
      <c r="H1378" t="s" s="4">
        <v>599</v>
      </c>
      <c r="I1378" t="s" s="4">
        <v>520</v>
      </c>
    </row>
    <row r="1379" ht="45.0" customHeight="true">
      <c r="A1379" t="s" s="4">
        <v>83</v>
      </c>
      <c r="B1379" t="s" s="4">
        <v>3204</v>
      </c>
      <c r="C1379" t="s" s="4">
        <v>3205</v>
      </c>
      <c r="D1379" t="s" s="4">
        <v>605</v>
      </c>
      <c r="E1379" t="s" s="4">
        <v>770</v>
      </c>
      <c r="F1379" t="s" s="4">
        <v>686</v>
      </c>
      <c r="G1379" t="s" s="4">
        <v>518</v>
      </c>
      <c r="H1379" t="s" s="4">
        <v>753</v>
      </c>
      <c r="I1379" t="s" s="4">
        <v>644</v>
      </c>
    </row>
    <row r="1380" ht="45.0" customHeight="true">
      <c r="A1380" t="s" s="4">
        <v>83</v>
      </c>
      <c r="B1380" t="s" s="4">
        <v>3206</v>
      </c>
      <c r="C1380" t="s" s="4">
        <v>3207</v>
      </c>
      <c r="D1380" t="s" s="4">
        <v>605</v>
      </c>
      <c r="E1380" t="s" s="4">
        <v>770</v>
      </c>
      <c r="F1380" t="s" s="4">
        <v>686</v>
      </c>
      <c r="G1380" t="s" s="4">
        <v>518</v>
      </c>
      <c r="H1380" t="s" s="4">
        <v>643</v>
      </c>
      <c r="I1380" t="s" s="4">
        <v>644</v>
      </c>
    </row>
    <row r="1381" ht="45.0" customHeight="true">
      <c r="A1381" t="s" s="4">
        <v>83</v>
      </c>
      <c r="B1381" t="s" s="4">
        <v>3208</v>
      </c>
      <c r="C1381" t="s" s="4">
        <v>3209</v>
      </c>
      <c r="D1381" t="s" s="4">
        <v>605</v>
      </c>
      <c r="E1381" t="s" s="4">
        <v>342</v>
      </c>
      <c r="F1381" t="s" s="4">
        <v>686</v>
      </c>
      <c r="G1381" t="s" s="4">
        <v>518</v>
      </c>
      <c r="H1381" t="s" s="4">
        <v>1460</v>
      </c>
      <c r="I1381" t="s" s="4">
        <v>520</v>
      </c>
    </row>
    <row r="1382" ht="45.0" customHeight="true">
      <c r="A1382" t="s" s="4">
        <v>83</v>
      </c>
      <c r="B1382" t="s" s="4">
        <v>3210</v>
      </c>
      <c r="C1382" t="s" s="4">
        <v>1001</v>
      </c>
      <c r="D1382" t="s" s="4">
        <v>605</v>
      </c>
      <c r="E1382" t="s" s="4">
        <v>574</v>
      </c>
      <c r="F1382" t="s" s="4">
        <v>686</v>
      </c>
      <c r="G1382" t="s" s="4">
        <v>518</v>
      </c>
      <c r="H1382" t="s" s="4">
        <v>841</v>
      </c>
      <c r="I1382" t="s" s="4">
        <v>520</v>
      </c>
    </row>
    <row r="1383" ht="45.0" customHeight="true">
      <c r="A1383" t="s" s="4">
        <v>83</v>
      </c>
      <c r="B1383" t="s" s="4">
        <v>3211</v>
      </c>
      <c r="C1383" t="s" s="4">
        <v>1514</v>
      </c>
      <c r="D1383" t="s" s="4">
        <v>605</v>
      </c>
      <c r="E1383" t="s" s="4">
        <v>574</v>
      </c>
      <c r="F1383" t="s" s="4">
        <v>686</v>
      </c>
      <c r="G1383" t="s" s="4">
        <v>518</v>
      </c>
      <c r="H1383" t="s" s="4">
        <v>1065</v>
      </c>
      <c r="I1383" t="s" s="4">
        <v>520</v>
      </c>
    </row>
    <row r="1384" ht="45.0" customHeight="true">
      <c r="A1384" t="s" s="4">
        <v>83</v>
      </c>
      <c r="B1384" t="s" s="4">
        <v>3212</v>
      </c>
      <c r="C1384" t="s" s="4">
        <v>1001</v>
      </c>
      <c r="D1384" t="s" s="4">
        <v>1980</v>
      </c>
      <c r="E1384" t="s" s="4">
        <v>886</v>
      </c>
      <c r="F1384" t="s" s="4">
        <v>686</v>
      </c>
      <c r="G1384" t="s" s="4">
        <v>518</v>
      </c>
      <c r="H1384" t="s" s="4">
        <v>657</v>
      </c>
      <c r="I1384" t="s" s="4">
        <v>520</v>
      </c>
    </row>
    <row r="1385" ht="45.0" customHeight="true">
      <c r="A1385" t="s" s="4">
        <v>83</v>
      </c>
      <c r="B1385" t="s" s="4">
        <v>3213</v>
      </c>
      <c r="C1385" t="s" s="4">
        <v>1240</v>
      </c>
      <c r="D1385" t="s" s="4">
        <v>605</v>
      </c>
      <c r="E1385" t="s" s="4">
        <v>2557</v>
      </c>
      <c r="F1385" t="s" s="4">
        <v>686</v>
      </c>
      <c r="G1385" t="s" s="4">
        <v>518</v>
      </c>
      <c r="H1385" t="s" s="4">
        <v>800</v>
      </c>
      <c r="I1385" t="s" s="4">
        <v>520</v>
      </c>
    </row>
    <row r="1386" ht="45.0" customHeight="true">
      <c r="A1386" t="s" s="4">
        <v>83</v>
      </c>
      <c r="B1386" t="s" s="4">
        <v>3214</v>
      </c>
      <c r="C1386" t="s" s="4">
        <v>3215</v>
      </c>
      <c r="D1386" t="s" s="4">
        <v>903</v>
      </c>
      <c r="E1386" t="s" s="4">
        <v>1454</v>
      </c>
      <c r="F1386" t="s" s="4">
        <v>686</v>
      </c>
      <c r="G1386" t="s" s="4">
        <v>518</v>
      </c>
      <c r="H1386" t="s" s="4">
        <v>643</v>
      </c>
      <c r="I1386" t="s" s="4">
        <v>644</v>
      </c>
    </row>
    <row r="1387" ht="45.0" customHeight="true">
      <c r="A1387" t="s" s="4">
        <v>83</v>
      </c>
      <c r="B1387" t="s" s="4">
        <v>3216</v>
      </c>
      <c r="C1387" t="s" s="4">
        <v>624</v>
      </c>
      <c r="D1387" t="s" s="4">
        <v>2603</v>
      </c>
      <c r="E1387" t="s" s="4">
        <v>3217</v>
      </c>
      <c r="F1387" t="s" s="4">
        <v>686</v>
      </c>
      <c r="G1387" t="s" s="4">
        <v>518</v>
      </c>
      <c r="H1387" t="s" s="4">
        <v>689</v>
      </c>
      <c r="I1387" t="s" s="4">
        <v>520</v>
      </c>
    </row>
    <row r="1388" ht="45.0" customHeight="true">
      <c r="A1388" t="s" s="4">
        <v>83</v>
      </c>
      <c r="B1388" t="s" s="4">
        <v>3218</v>
      </c>
      <c r="C1388" t="s" s="4">
        <v>2936</v>
      </c>
      <c r="D1388" t="s" s="4">
        <v>2269</v>
      </c>
      <c r="E1388" t="s" s="4">
        <v>594</v>
      </c>
      <c r="F1388" t="s" s="4">
        <v>686</v>
      </c>
      <c r="G1388" t="s" s="4">
        <v>518</v>
      </c>
      <c r="H1388" t="s" s="4">
        <v>841</v>
      </c>
      <c r="I1388" t="s" s="4">
        <v>644</v>
      </c>
    </row>
    <row r="1389" ht="45.0" customHeight="true">
      <c r="A1389" t="s" s="4">
        <v>83</v>
      </c>
      <c r="B1389" t="s" s="4">
        <v>3219</v>
      </c>
      <c r="C1389" t="s" s="4">
        <v>3220</v>
      </c>
      <c r="D1389" t="s" s="4">
        <v>811</v>
      </c>
      <c r="E1389" t="s" s="4">
        <v>560</v>
      </c>
      <c r="F1389" t="s" s="4">
        <v>686</v>
      </c>
      <c r="G1389" t="s" s="4">
        <v>518</v>
      </c>
      <c r="H1389" t="s" s="4">
        <v>548</v>
      </c>
      <c r="I1389" t="s" s="4">
        <v>520</v>
      </c>
    </row>
    <row r="1390" ht="45.0" customHeight="true">
      <c r="A1390" t="s" s="4">
        <v>83</v>
      </c>
      <c r="B1390" t="s" s="4">
        <v>3221</v>
      </c>
      <c r="C1390" t="s" s="4">
        <v>1493</v>
      </c>
      <c r="D1390" t="s" s="4">
        <v>811</v>
      </c>
      <c r="E1390" t="s" s="4">
        <v>523</v>
      </c>
      <c r="F1390" t="s" s="4">
        <v>686</v>
      </c>
      <c r="G1390" t="s" s="4">
        <v>518</v>
      </c>
      <c r="H1390" t="s" s="4">
        <v>797</v>
      </c>
      <c r="I1390" t="s" s="4">
        <v>644</v>
      </c>
    </row>
    <row r="1391" ht="45.0" customHeight="true">
      <c r="A1391" t="s" s="4">
        <v>83</v>
      </c>
      <c r="B1391" t="s" s="4">
        <v>3222</v>
      </c>
      <c r="C1391" t="s" s="4">
        <v>3223</v>
      </c>
      <c r="D1391" t="s" s="4">
        <v>811</v>
      </c>
      <c r="E1391" t="s" s="4">
        <v>523</v>
      </c>
      <c r="F1391" t="s" s="4">
        <v>686</v>
      </c>
      <c r="G1391" t="s" s="4">
        <v>518</v>
      </c>
      <c r="H1391" t="s" s="4">
        <v>1065</v>
      </c>
      <c r="I1391" t="s" s="4">
        <v>520</v>
      </c>
    </row>
    <row r="1392" ht="45.0" customHeight="true">
      <c r="A1392" t="s" s="4">
        <v>83</v>
      </c>
      <c r="B1392" t="s" s="4">
        <v>3224</v>
      </c>
      <c r="C1392" t="s" s="4">
        <v>3225</v>
      </c>
      <c r="D1392" t="s" s="4">
        <v>1035</v>
      </c>
      <c r="E1392" t="s" s="4">
        <v>821</v>
      </c>
      <c r="F1392" t="s" s="4">
        <v>686</v>
      </c>
      <c r="G1392" t="s" s="4">
        <v>518</v>
      </c>
      <c r="H1392" t="s" s="4">
        <v>868</v>
      </c>
      <c r="I1392" t="s" s="4">
        <v>644</v>
      </c>
    </row>
    <row r="1393" ht="45.0" customHeight="true">
      <c r="A1393" t="s" s="4">
        <v>83</v>
      </c>
      <c r="B1393" t="s" s="4">
        <v>3226</v>
      </c>
      <c r="C1393" t="s" s="4">
        <v>3227</v>
      </c>
      <c r="D1393" t="s" s="4">
        <v>1035</v>
      </c>
      <c r="E1393" t="s" s="4">
        <v>3228</v>
      </c>
      <c r="F1393" t="s" s="4">
        <v>686</v>
      </c>
      <c r="G1393" t="s" s="4">
        <v>518</v>
      </c>
      <c r="H1393" t="s" s="4">
        <v>643</v>
      </c>
      <c r="I1393" t="s" s="4">
        <v>644</v>
      </c>
    </row>
    <row r="1394" ht="45.0" customHeight="true">
      <c r="A1394" t="s" s="4">
        <v>83</v>
      </c>
      <c r="B1394" t="s" s="4">
        <v>3229</v>
      </c>
      <c r="C1394" t="s" s="4">
        <v>3230</v>
      </c>
      <c r="D1394" t="s" s="4">
        <v>1035</v>
      </c>
      <c r="E1394" t="s" s="4">
        <v>342</v>
      </c>
      <c r="F1394" t="s" s="4">
        <v>686</v>
      </c>
      <c r="G1394" t="s" s="4">
        <v>518</v>
      </c>
      <c r="H1394" t="s" s="4">
        <v>1302</v>
      </c>
      <c r="I1394" t="s" s="4">
        <v>644</v>
      </c>
    </row>
    <row r="1395" ht="45.0" customHeight="true">
      <c r="A1395" t="s" s="4">
        <v>83</v>
      </c>
      <c r="B1395" t="s" s="4">
        <v>3231</v>
      </c>
      <c r="C1395" t="s" s="4">
        <v>757</v>
      </c>
      <c r="D1395" t="s" s="4">
        <v>1035</v>
      </c>
      <c r="E1395" t="s" s="4">
        <v>1051</v>
      </c>
      <c r="F1395" t="s" s="4">
        <v>686</v>
      </c>
      <c r="G1395" t="s" s="4">
        <v>518</v>
      </c>
      <c r="H1395" t="s" s="4">
        <v>951</v>
      </c>
      <c r="I1395" t="s" s="4">
        <v>520</v>
      </c>
    </row>
    <row r="1396" ht="45.0" customHeight="true">
      <c r="A1396" t="s" s="4">
        <v>83</v>
      </c>
      <c r="B1396" t="s" s="4">
        <v>3232</v>
      </c>
      <c r="C1396" t="s" s="4">
        <v>3233</v>
      </c>
      <c r="D1396" t="s" s="4">
        <v>1035</v>
      </c>
      <c r="E1396" t="s" s="4">
        <v>2304</v>
      </c>
      <c r="F1396" t="s" s="4">
        <v>686</v>
      </c>
      <c r="G1396" t="s" s="4">
        <v>518</v>
      </c>
      <c r="H1396" t="s" s="4">
        <v>713</v>
      </c>
      <c r="I1396" t="s" s="4">
        <v>644</v>
      </c>
    </row>
    <row r="1397" ht="45.0" customHeight="true">
      <c r="A1397" t="s" s="4">
        <v>83</v>
      </c>
      <c r="B1397" t="s" s="4">
        <v>3234</v>
      </c>
      <c r="C1397" t="s" s="4">
        <v>996</v>
      </c>
      <c r="D1397" t="s" s="4">
        <v>1035</v>
      </c>
      <c r="E1397" t="s" s="4">
        <v>924</v>
      </c>
      <c r="F1397" t="s" s="4">
        <v>686</v>
      </c>
      <c r="G1397" t="s" s="4">
        <v>518</v>
      </c>
      <c r="H1397" t="s" s="4">
        <v>591</v>
      </c>
      <c r="I1397" t="s" s="4">
        <v>520</v>
      </c>
    </row>
    <row r="1398" ht="45.0" customHeight="true">
      <c r="A1398" t="s" s="4">
        <v>83</v>
      </c>
      <c r="B1398" t="s" s="4">
        <v>3235</v>
      </c>
      <c r="C1398" t="s" s="4">
        <v>920</v>
      </c>
      <c r="D1398" t="s" s="4">
        <v>1035</v>
      </c>
      <c r="E1398" t="s" s="4">
        <v>924</v>
      </c>
      <c r="F1398" t="s" s="4">
        <v>686</v>
      </c>
      <c r="G1398" t="s" s="4">
        <v>518</v>
      </c>
      <c r="H1398" t="s" s="4">
        <v>591</v>
      </c>
      <c r="I1398" t="s" s="4">
        <v>520</v>
      </c>
    </row>
    <row r="1399" ht="45.0" customHeight="true">
      <c r="A1399" t="s" s="4">
        <v>83</v>
      </c>
      <c r="B1399" t="s" s="4">
        <v>3236</v>
      </c>
      <c r="C1399" t="s" s="4">
        <v>3237</v>
      </c>
      <c r="D1399" t="s" s="4">
        <v>1038</v>
      </c>
      <c r="E1399" t="s" s="4">
        <v>3238</v>
      </c>
      <c r="F1399" t="s" s="4">
        <v>686</v>
      </c>
      <c r="G1399" t="s" s="4">
        <v>518</v>
      </c>
      <c r="H1399" t="s" s="4">
        <v>1281</v>
      </c>
      <c r="I1399" t="s" s="4">
        <v>520</v>
      </c>
    </row>
    <row r="1400" ht="45.0" customHeight="true">
      <c r="A1400" t="s" s="4">
        <v>83</v>
      </c>
      <c r="B1400" t="s" s="4">
        <v>3239</v>
      </c>
      <c r="C1400" t="s" s="4">
        <v>1184</v>
      </c>
      <c r="D1400" t="s" s="4">
        <v>1038</v>
      </c>
      <c r="E1400" t="s" s="4">
        <v>794</v>
      </c>
      <c r="F1400" t="s" s="4">
        <v>686</v>
      </c>
      <c r="G1400" t="s" s="4">
        <v>518</v>
      </c>
      <c r="H1400" t="s" s="4">
        <v>918</v>
      </c>
      <c r="I1400" t="s" s="4">
        <v>520</v>
      </c>
    </row>
    <row r="1401" ht="45.0" customHeight="true">
      <c r="A1401" t="s" s="4">
        <v>83</v>
      </c>
      <c r="B1401" t="s" s="4">
        <v>3240</v>
      </c>
      <c r="C1401" t="s" s="4">
        <v>3241</v>
      </c>
      <c r="D1401" t="s" s="4">
        <v>1038</v>
      </c>
      <c r="E1401" t="s" s="4">
        <v>1365</v>
      </c>
      <c r="F1401" t="s" s="4">
        <v>686</v>
      </c>
      <c r="G1401" t="s" s="4">
        <v>518</v>
      </c>
      <c r="H1401" t="s" s="4">
        <v>918</v>
      </c>
      <c r="I1401" t="s" s="4">
        <v>520</v>
      </c>
    </row>
    <row r="1402" ht="45.0" customHeight="true">
      <c r="A1402" t="s" s="4">
        <v>83</v>
      </c>
      <c r="B1402" t="s" s="4">
        <v>3242</v>
      </c>
      <c r="C1402" t="s" s="4">
        <v>837</v>
      </c>
      <c r="D1402" t="s" s="4">
        <v>903</v>
      </c>
      <c r="E1402" t="s" s="4">
        <v>560</v>
      </c>
      <c r="F1402" t="s" s="4">
        <v>686</v>
      </c>
      <c r="G1402" t="s" s="4">
        <v>518</v>
      </c>
      <c r="H1402" t="s" s="4">
        <v>762</v>
      </c>
      <c r="I1402" t="s" s="4">
        <v>644</v>
      </c>
    </row>
    <row r="1403" ht="45.0" customHeight="true">
      <c r="A1403" t="s" s="4">
        <v>83</v>
      </c>
      <c r="B1403" t="s" s="4">
        <v>3243</v>
      </c>
      <c r="C1403" t="s" s="4">
        <v>848</v>
      </c>
      <c r="D1403" t="s" s="4">
        <v>1038</v>
      </c>
      <c r="E1403" t="s" s="4">
        <v>770</v>
      </c>
      <c r="F1403" t="s" s="4">
        <v>686</v>
      </c>
      <c r="G1403" t="s" s="4">
        <v>518</v>
      </c>
      <c r="H1403" t="s" s="4">
        <v>689</v>
      </c>
      <c r="I1403" t="s" s="4">
        <v>520</v>
      </c>
    </row>
    <row r="1404" ht="45.0" customHeight="true">
      <c r="A1404" t="s" s="4">
        <v>83</v>
      </c>
      <c r="B1404" t="s" s="4">
        <v>3244</v>
      </c>
      <c r="C1404" t="s" s="4">
        <v>880</v>
      </c>
      <c r="D1404" t="s" s="4">
        <v>605</v>
      </c>
      <c r="E1404" t="s" s="4">
        <v>903</v>
      </c>
      <c r="F1404" t="s" s="4">
        <v>686</v>
      </c>
      <c r="G1404" t="s" s="4">
        <v>518</v>
      </c>
      <c r="H1404" t="s" s="4">
        <v>800</v>
      </c>
      <c r="I1404" t="s" s="4">
        <v>520</v>
      </c>
    </row>
    <row r="1405" ht="45.0" customHeight="true">
      <c r="A1405" t="s" s="4">
        <v>83</v>
      </c>
      <c r="B1405" t="s" s="4">
        <v>3245</v>
      </c>
      <c r="C1405" t="s" s="4">
        <v>3246</v>
      </c>
      <c r="D1405" t="s" s="4">
        <v>1024</v>
      </c>
      <c r="E1405" t="s" s="4">
        <v>3247</v>
      </c>
      <c r="F1405" t="s" s="4">
        <v>686</v>
      </c>
      <c r="G1405" t="s" s="4">
        <v>518</v>
      </c>
      <c r="H1405" t="s" s="4">
        <v>652</v>
      </c>
      <c r="I1405" t="s" s="4">
        <v>520</v>
      </c>
    </row>
    <row r="1406" ht="45.0" customHeight="true">
      <c r="A1406" t="s" s="4">
        <v>83</v>
      </c>
      <c r="B1406" t="s" s="4">
        <v>3248</v>
      </c>
      <c r="C1406" t="s" s="4">
        <v>3249</v>
      </c>
      <c r="D1406" t="s" s="4">
        <v>1024</v>
      </c>
      <c r="E1406" t="s" s="4">
        <v>1280</v>
      </c>
      <c r="F1406" t="s" s="4">
        <v>686</v>
      </c>
      <c r="G1406" t="s" s="4">
        <v>518</v>
      </c>
      <c r="H1406" t="s" s="4">
        <v>570</v>
      </c>
      <c r="I1406" t="s" s="4">
        <v>644</v>
      </c>
    </row>
    <row r="1407" ht="45.0" customHeight="true">
      <c r="A1407" t="s" s="4">
        <v>83</v>
      </c>
      <c r="B1407" t="s" s="4">
        <v>3250</v>
      </c>
      <c r="C1407" t="s" s="4">
        <v>1622</v>
      </c>
      <c r="D1407" t="s" s="4">
        <v>2086</v>
      </c>
      <c r="E1407" t="s" s="4">
        <v>341</v>
      </c>
      <c r="F1407" t="s" s="4">
        <v>686</v>
      </c>
      <c r="G1407" t="s" s="4">
        <v>518</v>
      </c>
      <c r="H1407" t="s" s="4">
        <v>548</v>
      </c>
      <c r="I1407" t="s" s="4">
        <v>520</v>
      </c>
    </row>
    <row r="1408" ht="45.0" customHeight="true">
      <c r="A1408" t="s" s="4">
        <v>83</v>
      </c>
      <c r="B1408" t="s" s="4">
        <v>3251</v>
      </c>
      <c r="C1408" t="s" s="4">
        <v>3252</v>
      </c>
      <c r="D1408" t="s" s="4">
        <v>3253</v>
      </c>
      <c r="E1408" t="s" s="4">
        <v>1211</v>
      </c>
      <c r="F1408" t="s" s="4">
        <v>686</v>
      </c>
      <c r="G1408" t="s" s="4">
        <v>518</v>
      </c>
      <c r="H1408" t="s" s="4">
        <v>586</v>
      </c>
      <c r="I1408" t="s" s="4">
        <v>520</v>
      </c>
    </row>
    <row r="1409" ht="45.0" customHeight="true">
      <c r="A1409" t="s" s="4">
        <v>83</v>
      </c>
      <c r="B1409" t="s" s="4">
        <v>3254</v>
      </c>
      <c r="C1409" t="s" s="4">
        <v>1716</v>
      </c>
      <c r="D1409" t="s" s="4">
        <v>2265</v>
      </c>
      <c r="E1409" t="s" s="4">
        <v>1743</v>
      </c>
      <c r="F1409" t="s" s="4">
        <v>686</v>
      </c>
      <c r="G1409" t="s" s="4">
        <v>518</v>
      </c>
      <c r="H1409" t="s" s="4">
        <v>762</v>
      </c>
      <c r="I1409" t="s" s="4">
        <v>644</v>
      </c>
    </row>
    <row r="1410" ht="45.0" customHeight="true">
      <c r="A1410" t="s" s="4">
        <v>83</v>
      </c>
      <c r="B1410" t="s" s="4">
        <v>3255</v>
      </c>
      <c r="C1410" t="s" s="4">
        <v>826</v>
      </c>
      <c r="D1410" t="s" s="4">
        <v>1774</v>
      </c>
      <c r="E1410" t="s" s="4">
        <v>770</v>
      </c>
      <c r="F1410" t="s" s="4">
        <v>686</v>
      </c>
      <c r="G1410" t="s" s="4">
        <v>518</v>
      </c>
      <c r="H1410" t="s" s="4">
        <v>657</v>
      </c>
      <c r="I1410" t="s" s="4">
        <v>520</v>
      </c>
    </row>
    <row r="1411" ht="45.0" customHeight="true">
      <c r="A1411" t="s" s="4">
        <v>83</v>
      </c>
      <c r="B1411" t="s" s="4">
        <v>3256</v>
      </c>
      <c r="C1411" t="s" s="4">
        <v>3257</v>
      </c>
      <c r="D1411" t="s" s="4">
        <v>1800</v>
      </c>
      <c r="E1411" t="s" s="4">
        <v>1233</v>
      </c>
      <c r="F1411" t="s" s="4">
        <v>686</v>
      </c>
      <c r="G1411" t="s" s="4">
        <v>518</v>
      </c>
      <c r="H1411" t="s" s="4">
        <v>643</v>
      </c>
      <c r="I1411" t="s" s="4">
        <v>644</v>
      </c>
    </row>
    <row r="1412" ht="45.0" customHeight="true">
      <c r="A1412" t="s" s="4">
        <v>83</v>
      </c>
      <c r="B1412" t="s" s="4">
        <v>3258</v>
      </c>
      <c r="C1412" t="s" s="4">
        <v>3259</v>
      </c>
      <c r="D1412" t="s" s="4">
        <v>2646</v>
      </c>
      <c r="E1412" t="s" s="4">
        <v>560</v>
      </c>
      <c r="F1412" t="s" s="4">
        <v>686</v>
      </c>
      <c r="G1412" t="s" s="4">
        <v>518</v>
      </c>
      <c r="H1412" t="s" s="4">
        <v>922</v>
      </c>
      <c r="I1412" t="s" s="4">
        <v>520</v>
      </c>
    </row>
    <row r="1413" ht="45.0" customHeight="true">
      <c r="A1413" t="s" s="4">
        <v>83</v>
      </c>
      <c r="B1413" t="s" s="4">
        <v>3260</v>
      </c>
      <c r="C1413" t="s" s="4">
        <v>3261</v>
      </c>
      <c r="D1413" t="s" s="4">
        <v>1409</v>
      </c>
      <c r="E1413" t="s" s="4">
        <v>1313</v>
      </c>
      <c r="F1413" t="s" s="4">
        <v>686</v>
      </c>
      <c r="G1413" t="s" s="4">
        <v>518</v>
      </c>
      <c r="H1413" t="s" s="4">
        <v>591</v>
      </c>
      <c r="I1413" t="s" s="4">
        <v>520</v>
      </c>
    </row>
    <row r="1414" ht="45.0" customHeight="true">
      <c r="A1414" t="s" s="4">
        <v>83</v>
      </c>
      <c r="B1414" t="s" s="4">
        <v>3262</v>
      </c>
      <c r="C1414" t="s" s="4">
        <v>2307</v>
      </c>
      <c r="D1414" t="s" s="4">
        <v>3263</v>
      </c>
      <c r="E1414" t="s" s="4">
        <v>342</v>
      </c>
      <c r="F1414" t="s" s="4">
        <v>686</v>
      </c>
      <c r="G1414" t="s" s="4">
        <v>518</v>
      </c>
      <c r="H1414" t="s" s="4">
        <v>713</v>
      </c>
      <c r="I1414" t="s" s="4">
        <v>644</v>
      </c>
    </row>
    <row r="1415" ht="45.0" customHeight="true">
      <c r="A1415" t="s" s="4">
        <v>83</v>
      </c>
      <c r="B1415" t="s" s="4">
        <v>3264</v>
      </c>
      <c r="C1415" t="s" s="4">
        <v>1037</v>
      </c>
      <c r="D1415" t="s" s="4">
        <v>3265</v>
      </c>
      <c r="E1415" t="s" s="4">
        <v>1830</v>
      </c>
      <c r="F1415" t="s" s="4">
        <v>686</v>
      </c>
      <c r="G1415" t="s" s="4">
        <v>518</v>
      </c>
      <c r="H1415" t="s" s="4">
        <v>586</v>
      </c>
      <c r="I1415" t="s" s="4">
        <v>520</v>
      </c>
    </row>
    <row r="1416" ht="45.0" customHeight="true">
      <c r="A1416" t="s" s="4">
        <v>83</v>
      </c>
      <c r="B1416" t="s" s="4">
        <v>3266</v>
      </c>
      <c r="C1416" t="s" s="4">
        <v>1102</v>
      </c>
      <c r="D1416" t="s" s="4">
        <v>1031</v>
      </c>
      <c r="E1416" t="s" s="4">
        <v>1329</v>
      </c>
      <c r="F1416" t="s" s="4">
        <v>686</v>
      </c>
      <c r="G1416" t="s" s="4">
        <v>518</v>
      </c>
      <c r="H1416" t="s" s="4">
        <v>713</v>
      </c>
      <c r="I1416" t="s" s="4">
        <v>644</v>
      </c>
    </row>
    <row r="1417" ht="45.0" customHeight="true">
      <c r="A1417" t="s" s="4">
        <v>83</v>
      </c>
      <c r="B1417" t="s" s="4">
        <v>3267</v>
      </c>
      <c r="C1417" t="s" s="4">
        <v>1962</v>
      </c>
      <c r="D1417" t="s" s="4">
        <v>1031</v>
      </c>
      <c r="E1417" t="s" s="4">
        <v>1582</v>
      </c>
      <c r="F1417" t="s" s="4">
        <v>686</v>
      </c>
      <c r="G1417" t="s" s="4">
        <v>518</v>
      </c>
      <c r="H1417" t="s" s="4">
        <v>529</v>
      </c>
      <c r="I1417" t="s" s="4">
        <v>520</v>
      </c>
    </row>
    <row r="1418" ht="45.0" customHeight="true">
      <c r="A1418" t="s" s="4">
        <v>83</v>
      </c>
      <c r="B1418" t="s" s="4">
        <v>3268</v>
      </c>
      <c r="C1418" t="s" s="4">
        <v>814</v>
      </c>
      <c r="D1418" t="s" s="4">
        <v>1031</v>
      </c>
      <c r="E1418" t="s" s="4">
        <v>1694</v>
      </c>
      <c r="F1418" t="s" s="4">
        <v>686</v>
      </c>
      <c r="G1418" t="s" s="4">
        <v>518</v>
      </c>
      <c r="H1418" t="s" s="4">
        <v>800</v>
      </c>
      <c r="I1418" t="s" s="4">
        <v>520</v>
      </c>
    </row>
    <row r="1419" ht="45.0" customHeight="true">
      <c r="A1419" t="s" s="4">
        <v>83</v>
      </c>
      <c r="B1419" t="s" s="4">
        <v>3269</v>
      </c>
      <c r="C1419" t="s" s="4">
        <v>535</v>
      </c>
      <c r="D1419" t="s" s="4">
        <v>1031</v>
      </c>
      <c r="E1419" t="s" s="4">
        <v>726</v>
      </c>
      <c r="F1419" t="s" s="4">
        <v>686</v>
      </c>
      <c r="G1419" t="s" s="4">
        <v>518</v>
      </c>
      <c r="H1419" t="s" s="4">
        <v>700</v>
      </c>
      <c r="I1419" t="s" s="4">
        <v>520</v>
      </c>
    </row>
    <row r="1420" ht="45.0" customHeight="true">
      <c r="A1420" t="s" s="4">
        <v>83</v>
      </c>
      <c r="B1420" t="s" s="4">
        <v>3270</v>
      </c>
      <c r="C1420" t="s" s="4">
        <v>698</v>
      </c>
      <c r="D1420" t="s" s="4">
        <v>1031</v>
      </c>
      <c r="E1420" t="s" s="4">
        <v>2535</v>
      </c>
      <c r="F1420" t="s" s="4">
        <v>686</v>
      </c>
      <c r="G1420" t="s" s="4">
        <v>518</v>
      </c>
      <c r="H1420" t="s" s="4">
        <v>990</v>
      </c>
      <c r="I1420" t="s" s="4">
        <v>520</v>
      </c>
    </row>
    <row r="1421" ht="45.0" customHeight="true">
      <c r="A1421" t="s" s="4">
        <v>83</v>
      </c>
      <c r="B1421" t="s" s="4">
        <v>3271</v>
      </c>
      <c r="C1421" t="s" s="4">
        <v>2839</v>
      </c>
      <c r="D1421" t="s" s="4">
        <v>1031</v>
      </c>
      <c r="E1421" t="s" s="4">
        <v>1208</v>
      </c>
      <c r="F1421" t="s" s="4">
        <v>686</v>
      </c>
      <c r="G1421" t="s" s="4">
        <v>518</v>
      </c>
      <c r="H1421" t="s" s="4">
        <v>529</v>
      </c>
      <c r="I1421" t="s" s="4">
        <v>520</v>
      </c>
    </row>
    <row r="1422" ht="45.0" customHeight="true">
      <c r="A1422" t="s" s="4">
        <v>83</v>
      </c>
      <c r="B1422" t="s" s="4">
        <v>3272</v>
      </c>
      <c r="C1422" t="s" s="4">
        <v>3273</v>
      </c>
      <c r="D1422" t="s" s="4">
        <v>903</v>
      </c>
      <c r="E1422" t="s" s="4">
        <v>524</v>
      </c>
      <c r="F1422" t="s" s="4">
        <v>686</v>
      </c>
      <c r="G1422" t="s" s="4">
        <v>518</v>
      </c>
      <c r="H1422" t="s" s="4">
        <v>713</v>
      </c>
      <c r="I1422" t="s" s="4">
        <v>644</v>
      </c>
    </row>
    <row r="1423" ht="45.0" customHeight="true">
      <c r="A1423" t="s" s="4">
        <v>93</v>
      </c>
      <c r="B1423" t="s" s="4">
        <v>3274</v>
      </c>
      <c r="C1423" t="s" s="4">
        <v>649</v>
      </c>
      <c r="D1423" t="s" s="4">
        <v>650</v>
      </c>
      <c r="E1423" t="s" s="4">
        <v>651</v>
      </c>
      <c r="F1423" t="s" s="4">
        <v>3275</v>
      </c>
      <c r="G1423" t="s" s="4">
        <v>518</v>
      </c>
      <c r="H1423" t="s" s="4">
        <v>652</v>
      </c>
      <c r="I1423" t="s" s="4">
        <v>644</v>
      </c>
    </row>
    <row r="1424" ht="45.0" customHeight="true">
      <c r="A1424" t="s" s="4">
        <v>93</v>
      </c>
      <c r="B1424" t="s" s="4">
        <v>3276</v>
      </c>
      <c r="C1424" t="s" s="4">
        <v>634</v>
      </c>
      <c r="D1424" t="s" s="4">
        <v>635</v>
      </c>
      <c r="E1424" t="s" s="4">
        <v>636</v>
      </c>
      <c r="F1424" t="s" s="4">
        <v>3275</v>
      </c>
      <c r="G1424" t="s" s="4">
        <v>518</v>
      </c>
      <c r="H1424" t="s" s="4">
        <v>638</v>
      </c>
      <c r="I1424" t="s" s="4">
        <v>520</v>
      </c>
    </row>
    <row r="1425" ht="45.0" customHeight="true">
      <c r="A1425" t="s" s="4">
        <v>88</v>
      </c>
      <c r="B1425" t="s" s="4">
        <v>3277</v>
      </c>
      <c r="C1425" t="s" s="4">
        <v>634</v>
      </c>
      <c r="D1425" t="s" s="4">
        <v>635</v>
      </c>
      <c r="E1425" t="s" s="4">
        <v>636</v>
      </c>
      <c r="F1425" t="s" s="4">
        <v>3278</v>
      </c>
      <c r="G1425" t="s" s="4">
        <v>518</v>
      </c>
      <c r="H1425" t="s" s="4">
        <v>638</v>
      </c>
      <c r="I1425" t="s" s="4">
        <v>520</v>
      </c>
    </row>
    <row r="1426" ht="45.0" customHeight="true">
      <c r="A1426" t="s" s="4">
        <v>88</v>
      </c>
      <c r="B1426" t="s" s="4">
        <v>3279</v>
      </c>
      <c r="C1426" t="s" s="4">
        <v>646</v>
      </c>
      <c r="D1426" t="s" s="4">
        <v>650</v>
      </c>
      <c r="E1426" t="s" s="4">
        <v>651</v>
      </c>
      <c r="F1426" t="s" s="4">
        <v>3278</v>
      </c>
      <c r="G1426" t="s" s="4">
        <v>518</v>
      </c>
      <c r="H1426" t="s" s="4">
        <v>657</v>
      </c>
      <c r="I1426" t="s" s="4">
        <v>520</v>
      </c>
    </row>
    <row r="1427" ht="45.0" customHeight="true">
      <c r="A1427" t="s" s="4">
        <v>88</v>
      </c>
      <c r="B1427" t="s" s="4">
        <v>3280</v>
      </c>
      <c r="C1427" t="s" s="4">
        <v>660</v>
      </c>
      <c r="D1427" t="s" s="4">
        <v>661</v>
      </c>
      <c r="E1427" t="s" s="4">
        <v>662</v>
      </c>
      <c r="F1427" t="s" s="4">
        <v>3278</v>
      </c>
      <c r="G1427" t="s" s="4">
        <v>518</v>
      </c>
      <c r="H1427" t="s" s="4">
        <v>533</v>
      </c>
      <c r="I1427" t="s" s="4">
        <v>644</v>
      </c>
    </row>
    <row r="1428" ht="45.0" customHeight="true">
      <c r="A1428" t="s" s="4">
        <v>88</v>
      </c>
      <c r="B1428" t="s" s="4">
        <v>3281</v>
      </c>
      <c r="C1428" t="s" s="4">
        <v>664</v>
      </c>
      <c r="D1428" t="s" s="4">
        <v>665</v>
      </c>
      <c r="E1428" t="s" s="4">
        <v>666</v>
      </c>
      <c r="F1428" t="s" s="4">
        <v>3278</v>
      </c>
      <c r="G1428" t="s" s="4">
        <v>518</v>
      </c>
      <c r="H1428" t="s" s="4">
        <v>652</v>
      </c>
      <c r="I1428" t="s" s="4">
        <v>644</v>
      </c>
    </row>
    <row r="1429" ht="45.0" customHeight="true">
      <c r="A1429" t="s" s="4">
        <v>88</v>
      </c>
      <c r="B1429" t="s" s="4">
        <v>3282</v>
      </c>
      <c r="C1429" t="s" s="4">
        <v>669</v>
      </c>
      <c r="D1429" t="s" s="4">
        <v>670</v>
      </c>
      <c r="E1429" t="s" s="4">
        <v>655</v>
      </c>
      <c r="F1429" t="s" s="4">
        <v>3278</v>
      </c>
      <c r="G1429" t="s" s="4">
        <v>518</v>
      </c>
      <c r="H1429" t="s" s="4">
        <v>529</v>
      </c>
      <c r="I1429" t="s" s="4">
        <v>520</v>
      </c>
    </row>
    <row r="1430" ht="45.0" customHeight="true">
      <c r="A1430" t="s" s="4">
        <v>88</v>
      </c>
      <c r="B1430" t="s" s="4">
        <v>3283</v>
      </c>
      <c r="C1430" t="s" s="4">
        <v>672</v>
      </c>
      <c r="D1430" t="s" s="4">
        <v>673</v>
      </c>
      <c r="E1430" t="s" s="4">
        <v>674</v>
      </c>
      <c r="F1430" t="s" s="4">
        <v>3278</v>
      </c>
      <c r="G1430" t="s" s="4">
        <v>518</v>
      </c>
      <c r="H1430" t="s" s="4">
        <v>586</v>
      </c>
      <c r="I1430" t="s" s="4">
        <v>520</v>
      </c>
    </row>
    <row r="1431" ht="45.0" customHeight="true">
      <c r="A1431" t="s" s="4">
        <v>88</v>
      </c>
      <c r="B1431" t="s" s="4">
        <v>3284</v>
      </c>
      <c r="C1431" t="s" s="4">
        <v>676</v>
      </c>
      <c r="D1431" t="s" s="4">
        <v>677</v>
      </c>
      <c r="E1431" t="s" s="4">
        <v>678</v>
      </c>
      <c r="F1431" t="s" s="4">
        <v>3278</v>
      </c>
      <c r="G1431" t="s" s="4">
        <v>518</v>
      </c>
      <c r="H1431" t="s" s="4">
        <v>602</v>
      </c>
      <c r="I1431" t="s" s="4">
        <v>520</v>
      </c>
    </row>
    <row r="1432" ht="45.0" customHeight="true">
      <c r="A1432" t="s" s="4">
        <v>88</v>
      </c>
      <c r="B1432" t="s" s="4">
        <v>3285</v>
      </c>
      <c r="C1432" t="s" s="4">
        <v>640</v>
      </c>
      <c r="D1432" t="s" s="4">
        <v>641</v>
      </c>
      <c r="E1432" t="s" s="4">
        <v>642</v>
      </c>
      <c r="F1432" t="s" s="4">
        <v>3278</v>
      </c>
      <c r="G1432" t="s" s="4">
        <v>518</v>
      </c>
      <c r="H1432" t="s" s="4">
        <v>643</v>
      </c>
      <c r="I1432" t="s" s="4">
        <v>644</v>
      </c>
    </row>
    <row r="1433" ht="45.0" customHeight="true">
      <c r="A1433" t="s" s="4">
        <v>88</v>
      </c>
      <c r="B1433" t="s" s="4">
        <v>3286</v>
      </c>
      <c r="C1433" t="s" s="4">
        <v>646</v>
      </c>
      <c r="D1433" t="s" s="4">
        <v>647</v>
      </c>
      <c r="E1433" t="s" s="4">
        <v>635</v>
      </c>
      <c r="F1433" t="s" s="4">
        <v>3278</v>
      </c>
      <c r="G1433" t="s" s="4">
        <v>518</v>
      </c>
      <c r="H1433" t="s" s="4">
        <v>529</v>
      </c>
      <c r="I1433" t="s" s="4">
        <v>520</v>
      </c>
    </row>
    <row r="1434" ht="45.0" customHeight="true">
      <c r="A1434" t="s" s="4">
        <v>88</v>
      </c>
      <c r="B1434" t="s" s="4">
        <v>3287</v>
      </c>
      <c r="C1434" t="s" s="4">
        <v>680</v>
      </c>
      <c r="D1434" t="s" s="4">
        <v>681</v>
      </c>
      <c r="E1434" t="s" s="4">
        <v>682</v>
      </c>
      <c r="F1434" t="s" s="4">
        <v>3278</v>
      </c>
      <c r="G1434" t="s" s="4">
        <v>518</v>
      </c>
      <c r="H1434" t="s" s="4">
        <v>591</v>
      </c>
      <c r="I1434" t="s" s="4">
        <v>520</v>
      </c>
    </row>
    <row r="1435" ht="45.0" customHeight="true">
      <c r="A1435" t="s" s="4">
        <v>88</v>
      </c>
      <c r="B1435" t="s" s="4">
        <v>3288</v>
      </c>
      <c r="C1435" t="s" s="4">
        <v>649</v>
      </c>
      <c r="D1435" t="s" s="4">
        <v>650</v>
      </c>
      <c r="E1435" t="s" s="4">
        <v>651</v>
      </c>
      <c r="F1435" t="s" s="4">
        <v>3278</v>
      </c>
      <c r="G1435" t="s" s="4">
        <v>518</v>
      </c>
      <c r="H1435" t="s" s="4">
        <v>652</v>
      </c>
      <c r="I1435" t="s" s="4">
        <v>644</v>
      </c>
    </row>
    <row r="1436" ht="45.0" customHeight="true">
      <c r="A1436" t="s" s="4">
        <v>88</v>
      </c>
      <c r="B1436" t="s" s="4">
        <v>3289</v>
      </c>
      <c r="C1436" t="s" s="4">
        <v>3290</v>
      </c>
      <c r="D1436" t="s" s="4">
        <v>655</v>
      </c>
      <c r="E1436" t="s" s="4">
        <v>656</v>
      </c>
      <c r="F1436" t="s" s="4">
        <v>3278</v>
      </c>
      <c r="G1436" t="s" s="4">
        <v>518</v>
      </c>
      <c r="H1436" t="s" s="4">
        <v>657</v>
      </c>
      <c r="I1436" t="s" s="4">
        <v>644</v>
      </c>
    </row>
    <row r="1437" ht="45.0" customHeight="true">
      <c r="A1437" t="s" s="4">
        <v>102</v>
      </c>
      <c r="B1437" t="s" s="4">
        <v>3291</v>
      </c>
      <c r="C1437" t="s" s="4">
        <v>3292</v>
      </c>
      <c r="D1437" t="s" s="4">
        <v>641</v>
      </c>
      <c r="E1437" t="s" s="4">
        <v>3293</v>
      </c>
      <c r="F1437" t="s" s="4">
        <v>3294</v>
      </c>
      <c r="G1437" t="s" s="4">
        <v>518</v>
      </c>
      <c r="H1437" t="s" s="4">
        <v>805</v>
      </c>
      <c r="I1437" t="s" s="4">
        <v>520</v>
      </c>
    </row>
    <row r="1438" ht="45.0" customHeight="true">
      <c r="A1438" t="s" s="4">
        <v>102</v>
      </c>
      <c r="B1438" t="s" s="4">
        <v>3295</v>
      </c>
      <c r="C1438" t="s" s="4">
        <v>3296</v>
      </c>
      <c r="D1438" t="s" s="4">
        <v>674</v>
      </c>
      <c r="E1438" t="s" s="4">
        <v>3297</v>
      </c>
      <c r="F1438" t="s" s="4">
        <v>3294</v>
      </c>
      <c r="G1438" t="s" s="4">
        <v>518</v>
      </c>
      <c r="H1438" t="s" s="4">
        <v>562</v>
      </c>
      <c r="I1438" t="s" s="4">
        <v>520</v>
      </c>
    </row>
    <row r="1439" ht="45.0" customHeight="true">
      <c r="A1439" t="s" s="4">
        <v>102</v>
      </c>
      <c r="B1439" t="s" s="4">
        <v>3298</v>
      </c>
      <c r="C1439" t="s" s="4">
        <v>646</v>
      </c>
      <c r="D1439" t="s" s="4">
        <v>647</v>
      </c>
      <c r="E1439" t="s" s="4">
        <v>635</v>
      </c>
      <c r="F1439" t="s" s="4">
        <v>3299</v>
      </c>
      <c r="G1439" t="s" s="4">
        <v>518</v>
      </c>
      <c r="H1439" t="s" s="4">
        <v>529</v>
      </c>
      <c r="I1439" t="s" s="4">
        <v>520</v>
      </c>
    </row>
    <row r="1440" ht="45.0" customHeight="true">
      <c r="A1440" t="s" s="4">
        <v>102</v>
      </c>
      <c r="B1440" t="s" s="4">
        <v>3300</v>
      </c>
      <c r="C1440" t="s" s="4">
        <v>649</v>
      </c>
      <c r="D1440" t="s" s="4">
        <v>650</v>
      </c>
      <c r="E1440" t="s" s="4">
        <v>651</v>
      </c>
      <c r="F1440" t="s" s="4">
        <v>3299</v>
      </c>
      <c r="G1440" t="s" s="4">
        <v>518</v>
      </c>
      <c r="H1440" t="s" s="4">
        <v>652</v>
      </c>
      <c r="I1440" t="s" s="4">
        <v>644</v>
      </c>
    </row>
    <row r="1441" ht="45.0" customHeight="true">
      <c r="A1441" t="s" s="4">
        <v>102</v>
      </c>
      <c r="B1441" t="s" s="4">
        <v>3301</v>
      </c>
      <c r="C1441" t="s" s="4">
        <v>654</v>
      </c>
      <c r="D1441" t="s" s="4">
        <v>655</v>
      </c>
      <c r="E1441" t="s" s="4">
        <v>656</v>
      </c>
      <c r="F1441" t="s" s="4">
        <v>3299</v>
      </c>
      <c r="G1441" t="s" s="4">
        <v>518</v>
      </c>
      <c r="H1441" t="s" s="4">
        <v>657</v>
      </c>
      <c r="I1441" t="s" s="4">
        <v>644</v>
      </c>
    </row>
    <row r="1442" ht="45.0" customHeight="true">
      <c r="A1442" t="s" s="4">
        <v>102</v>
      </c>
      <c r="B1442" t="s" s="4">
        <v>3302</v>
      </c>
      <c r="C1442" t="s" s="4">
        <v>646</v>
      </c>
      <c r="D1442" t="s" s="4">
        <v>650</v>
      </c>
      <c r="E1442" t="s" s="4">
        <v>651</v>
      </c>
      <c r="F1442" t="s" s="4">
        <v>3303</v>
      </c>
      <c r="G1442" t="s" s="4">
        <v>518</v>
      </c>
      <c r="H1442" t="s" s="4">
        <v>657</v>
      </c>
      <c r="I1442" t="s" s="4">
        <v>520</v>
      </c>
    </row>
    <row r="1443" ht="45.0" customHeight="true">
      <c r="A1443" t="s" s="4">
        <v>102</v>
      </c>
      <c r="B1443" t="s" s="4">
        <v>3304</v>
      </c>
      <c r="C1443" t="s" s="4">
        <v>660</v>
      </c>
      <c r="D1443" t="s" s="4">
        <v>661</v>
      </c>
      <c r="E1443" t="s" s="4">
        <v>662</v>
      </c>
      <c r="F1443" t="s" s="4">
        <v>3303</v>
      </c>
      <c r="G1443" t="s" s="4">
        <v>518</v>
      </c>
      <c r="H1443" t="s" s="4">
        <v>533</v>
      </c>
      <c r="I1443" t="s" s="4">
        <v>644</v>
      </c>
    </row>
    <row r="1444" ht="45.0" customHeight="true">
      <c r="A1444" t="s" s="4">
        <v>102</v>
      </c>
      <c r="B1444" t="s" s="4">
        <v>3305</v>
      </c>
      <c r="C1444" t="s" s="4">
        <v>664</v>
      </c>
      <c r="D1444" t="s" s="4">
        <v>665</v>
      </c>
      <c r="E1444" t="s" s="4">
        <v>666</v>
      </c>
      <c r="F1444" t="s" s="4">
        <v>3303</v>
      </c>
      <c r="G1444" t="s" s="4">
        <v>518</v>
      </c>
      <c r="H1444" t="s" s="4">
        <v>667</v>
      </c>
      <c r="I1444" t="s" s="4">
        <v>644</v>
      </c>
    </row>
    <row r="1445" ht="45.0" customHeight="true">
      <c r="A1445" t="s" s="4">
        <v>102</v>
      </c>
      <c r="B1445" t="s" s="4">
        <v>3306</v>
      </c>
      <c r="C1445" t="s" s="4">
        <v>669</v>
      </c>
      <c r="D1445" t="s" s="4">
        <v>670</v>
      </c>
      <c r="E1445" t="s" s="4">
        <v>655</v>
      </c>
      <c r="F1445" t="s" s="4">
        <v>3303</v>
      </c>
      <c r="G1445" t="s" s="4">
        <v>518</v>
      </c>
      <c r="H1445" t="s" s="4">
        <v>529</v>
      </c>
      <c r="I1445" t="s" s="4">
        <v>520</v>
      </c>
    </row>
    <row r="1446" ht="45.0" customHeight="true">
      <c r="A1446" t="s" s="4">
        <v>102</v>
      </c>
      <c r="B1446" t="s" s="4">
        <v>3307</v>
      </c>
      <c r="C1446" t="s" s="4">
        <v>672</v>
      </c>
      <c r="D1446" t="s" s="4">
        <v>673</v>
      </c>
      <c r="E1446" t="s" s="4">
        <v>674</v>
      </c>
      <c r="F1446" t="s" s="4">
        <v>3303</v>
      </c>
      <c r="G1446" t="s" s="4">
        <v>518</v>
      </c>
      <c r="H1446" t="s" s="4">
        <v>562</v>
      </c>
      <c r="I1446" t="s" s="4">
        <v>520</v>
      </c>
    </row>
    <row r="1447" ht="45.0" customHeight="true">
      <c r="A1447" t="s" s="4">
        <v>102</v>
      </c>
      <c r="B1447" t="s" s="4">
        <v>3308</v>
      </c>
      <c r="C1447" t="s" s="4">
        <v>676</v>
      </c>
      <c r="D1447" t="s" s="4">
        <v>677</v>
      </c>
      <c r="E1447" t="s" s="4">
        <v>678</v>
      </c>
      <c r="F1447" t="s" s="4">
        <v>3303</v>
      </c>
      <c r="G1447" t="s" s="4">
        <v>518</v>
      </c>
      <c r="H1447" t="s" s="4">
        <v>602</v>
      </c>
      <c r="I1447" t="s" s="4">
        <v>520</v>
      </c>
    </row>
    <row r="1448" ht="45.0" customHeight="true">
      <c r="A1448" t="s" s="4">
        <v>102</v>
      </c>
      <c r="B1448" t="s" s="4">
        <v>3309</v>
      </c>
      <c r="C1448" t="s" s="4">
        <v>680</v>
      </c>
      <c r="D1448" t="s" s="4">
        <v>681</v>
      </c>
      <c r="E1448" t="s" s="4">
        <v>682</v>
      </c>
      <c r="F1448" t="s" s="4">
        <v>3303</v>
      </c>
      <c r="G1448" t="s" s="4">
        <v>518</v>
      </c>
      <c r="H1448" t="s" s="4">
        <v>591</v>
      </c>
      <c r="I1448" t="s" s="4">
        <v>520</v>
      </c>
    </row>
    <row r="1449" ht="45.0" customHeight="true">
      <c r="A1449" t="s" s="4">
        <v>102</v>
      </c>
      <c r="B1449" t="s" s="4">
        <v>3310</v>
      </c>
      <c r="C1449" t="s" s="4">
        <v>634</v>
      </c>
      <c r="D1449" t="s" s="4">
        <v>635</v>
      </c>
      <c r="E1449" t="s" s="4">
        <v>636</v>
      </c>
      <c r="F1449" t="s" s="4">
        <v>3299</v>
      </c>
      <c r="G1449" t="s" s="4">
        <v>518</v>
      </c>
      <c r="H1449" t="s" s="4">
        <v>638</v>
      </c>
      <c r="I1449" t="s" s="4">
        <v>520</v>
      </c>
    </row>
    <row r="1450" ht="45.0" customHeight="true">
      <c r="A1450" t="s" s="4">
        <v>102</v>
      </c>
      <c r="B1450" t="s" s="4">
        <v>3311</v>
      </c>
      <c r="C1450" t="s" s="4">
        <v>640</v>
      </c>
      <c r="D1450" t="s" s="4">
        <v>641</v>
      </c>
      <c r="E1450" t="s" s="4">
        <v>642</v>
      </c>
      <c r="F1450" t="s" s="4">
        <v>3299</v>
      </c>
      <c r="G1450" t="s" s="4">
        <v>518</v>
      </c>
      <c r="H1450" t="s" s="4">
        <v>643</v>
      </c>
      <c r="I1450" t="s" s="4">
        <v>644</v>
      </c>
    </row>
    <row r="1451" ht="45.0" customHeight="true">
      <c r="A1451" t="s" s="4">
        <v>102</v>
      </c>
      <c r="B1451" t="s" s="4">
        <v>3312</v>
      </c>
      <c r="C1451" t="s" s="4">
        <v>3313</v>
      </c>
      <c r="D1451" t="s" s="4">
        <v>655</v>
      </c>
      <c r="E1451" t="s" s="4">
        <v>3314</v>
      </c>
      <c r="F1451" t="s" s="4">
        <v>3294</v>
      </c>
      <c r="G1451" t="s" s="4">
        <v>518</v>
      </c>
      <c r="H1451" t="s" s="4">
        <v>599</v>
      </c>
      <c r="I1451" t="s" s="4">
        <v>520</v>
      </c>
    </row>
    <row r="1452" ht="45.0" customHeight="true">
      <c r="A1452" t="s" s="4">
        <v>102</v>
      </c>
      <c r="B1452" t="s" s="4">
        <v>3315</v>
      </c>
      <c r="C1452" t="s" s="4">
        <v>3316</v>
      </c>
      <c r="D1452" t="s" s="4">
        <v>3317</v>
      </c>
      <c r="E1452" t="s" s="4">
        <v>3318</v>
      </c>
      <c r="F1452" t="s" s="4">
        <v>3294</v>
      </c>
      <c r="G1452" t="s" s="4">
        <v>518</v>
      </c>
      <c r="H1452" t="s" s="4">
        <v>586</v>
      </c>
      <c r="I1452" t="s" s="4">
        <v>520</v>
      </c>
    </row>
    <row r="1453" ht="45.0" customHeight="true">
      <c r="A1453" t="s" s="4">
        <v>109</v>
      </c>
      <c r="B1453" t="s" s="4">
        <v>3319</v>
      </c>
      <c r="C1453" t="s" s="4">
        <v>3292</v>
      </c>
      <c r="D1453" t="s" s="4">
        <v>641</v>
      </c>
      <c r="E1453" t="s" s="4">
        <v>3293</v>
      </c>
      <c r="F1453" t="s" s="4">
        <v>3294</v>
      </c>
      <c r="G1453" t="s" s="4">
        <v>518</v>
      </c>
      <c r="H1453" t="s" s="4">
        <v>805</v>
      </c>
      <c r="I1453" t="s" s="4">
        <v>520</v>
      </c>
    </row>
    <row r="1454" ht="45.0" customHeight="true">
      <c r="A1454" t="s" s="4">
        <v>109</v>
      </c>
      <c r="B1454" t="s" s="4">
        <v>3320</v>
      </c>
      <c r="C1454" t="s" s="4">
        <v>3296</v>
      </c>
      <c r="D1454" t="s" s="4">
        <v>674</v>
      </c>
      <c r="E1454" t="s" s="4">
        <v>3297</v>
      </c>
      <c r="F1454" t="s" s="4">
        <v>3294</v>
      </c>
      <c r="G1454" t="s" s="4">
        <v>518</v>
      </c>
      <c r="H1454" t="s" s="4">
        <v>562</v>
      </c>
      <c r="I1454" t="s" s="4">
        <v>520</v>
      </c>
    </row>
    <row r="1455" ht="45.0" customHeight="true">
      <c r="A1455" t="s" s="4">
        <v>109</v>
      </c>
      <c r="B1455" t="s" s="4">
        <v>3321</v>
      </c>
      <c r="C1455" t="s" s="4">
        <v>646</v>
      </c>
      <c r="D1455" t="s" s="4">
        <v>647</v>
      </c>
      <c r="E1455" t="s" s="4">
        <v>635</v>
      </c>
      <c r="F1455" t="s" s="4">
        <v>3299</v>
      </c>
      <c r="G1455" t="s" s="4">
        <v>518</v>
      </c>
      <c r="H1455" t="s" s="4">
        <v>529</v>
      </c>
      <c r="I1455" t="s" s="4">
        <v>520</v>
      </c>
    </row>
    <row r="1456" ht="45.0" customHeight="true">
      <c r="A1456" t="s" s="4">
        <v>109</v>
      </c>
      <c r="B1456" t="s" s="4">
        <v>3322</v>
      </c>
      <c r="C1456" t="s" s="4">
        <v>649</v>
      </c>
      <c r="D1456" t="s" s="4">
        <v>650</v>
      </c>
      <c r="E1456" t="s" s="4">
        <v>651</v>
      </c>
      <c r="F1456" t="s" s="4">
        <v>3299</v>
      </c>
      <c r="G1456" t="s" s="4">
        <v>518</v>
      </c>
      <c r="H1456" t="s" s="4">
        <v>652</v>
      </c>
      <c r="I1456" t="s" s="4">
        <v>644</v>
      </c>
    </row>
    <row r="1457" ht="45.0" customHeight="true">
      <c r="A1457" t="s" s="4">
        <v>109</v>
      </c>
      <c r="B1457" t="s" s="4">
        <v>3323</v>
      </c>
      <c r="C1457" t="s" s="4">
        <v>654</v>
      </c>
      <c r="D1457" t="s" s="4">
        <v>655</v>
      </c>
      <c r="E1457" t="s" s="4">
        <v>656</v>
      </c>
      <c r="F1457" t="s" s="4">
        <v>3299</v>
      </c>
      <c r="G1457" t="s" s="4">
        <v>518</v>
      </c>
      <c r="H1457" t="s" s="4">
        <v>657</v>
      </c>
      <c r="I1457" t="s" s="4">
        <v>644</v>
      </c>
    </row>
    <row r="1458" ht="45.0" customHeight="true">
      <c r="A1458" t="s" s="4">
        <v>109</v>
      </c>
      <c r="B1458" t="s" s="4">
        <v>3324</v>
      </c>
      <c r="C1458" t="s" s="4">
        <v>646</v>
      </c>
      <c r="D1458" t="s" s="4">
        <v>650</v>
      </c>
      <c r="E1458" t="s" s="4">
        <v>651</v>
      </c>
      <c r="F1458" t="s" s="4">
        <v>3303</v>
      </c>
      <c r="G1458" t="s" s="4">
        <v>518</v>
      </c>
      <c r="H1458" t="s" s="4">
        <v>657</v>
      </c>
      <c r="I1458" t="s" s="4">
        <v>520</v>
      </c>
    </row>
    <row r="1459" ht="45.0" customHeight="true">
      <c r="A1459" t="s" s="4">
        <v>109</v>
      </c>
      <c r="B1459" t="s" s="4">
        <v>3325</v>
      </c>
      <c r="C1459" t="s" s="4">
        <v>660</v>
      </c>
      <c r="D1459" t="s" s="4">
        <v>661</v>
      </c>
      <c r="E1459" t="s" s="4">
        <v>662</v>
      </c>
      <c r="F1459" t="s" s="4">
        <v>3303</v>
      </c>
      <c r="G1459" t="s" s="4">
        <v>518</v>
      </c>
      <c r="H1459" t="s" s="4">
        <v>533</v>
      </c>
      <c r="I1459" t="s" s="4">
        <v>644</v>
      </c>
    </row>
    <row r="1460" ht="45.0" customHeight="true">
      <c r="A1460" t="s" s="4">
        <v>109</v>
      </c>
      <c r="B1460" t="s" s="4">
        <v>3326</v>
      </c>
      <c r="C1460" t="s" s="4">
        <v>664</v>
      </c>
      <c r="D1460" t="s" s="4">
        <v>665</v>
      </c>
      <c r="E1460" t="s" s="4">
        <v>666</v>
      </c>
      <c r="F1460" t="s" s="4">
        <v>3303</v>
      </c>
      <c r="G1460" t="s" s="4">
        <v>518</v>
      </c>
      <c r="H1460" t="s" s="4">
        <v>667</v>
      </c>
      <c r="I1460" t="s" s="4">
        <v>644</v>
      </c>
    </row>
    <row r="1461" ht="45.0" customHeight="true">
      <c r="A1461" t="s" s="4">
        <v>109</v>
      </c>
      <c r="B1461" t="s" s="4">
        <v>3327</v>
      </c>
      <c r="C1461" t="s" s="4">
        <v>669</v>
      </c>
      <c r="D1461" t="s" s="4">
        <v>670</v>
      </c>
      <c r="E1461" t="s" s="4">
        <v>655</v>
      </c>
      <c r="F1461" t="s" s="4">
        <v>3303</v>
      </c>
      <c r="G1461" t="s" s="4">
        <v>518</v>
      </c>
      <c r="H1461" t="s" s="4">
        <v>529</v>
      </c>
      <c r="I1461" t="s" s="4">
        <v>520</v>
      </c>
    </row>
    <row r="1462" ht="45.0" customHeight="true">
      <c r="A1462" t="s" s="4">
        <v>109</v>
      </c>
      <c r="B1462" t="s" s="4">
        <v>3328</v>
      </c>
      <c r="C1462" t="s" s="4">
        <v>672</v>
      </c>
      <c r="D1462" t="s" s="4">
        <v>673</v>
      </c>
      <c r="E1462" t="s" s="4">
        <v>674</v>
      </c>
      <c r="F1462" t="s" s="4">
        <v>3303</v>
      </c>
      <c r="G1462" t="s" s="4">
        <v>518</v>
      </c>
      <c r="H1462" t="s" s="4">
        <v>562</v>
      </c>
      <c r="I1462" t="s" s="4">
        <v>520</v>
      </c>
    </row>
    <row r="1463" ht="45.0" customHeight="true">
      <c r="A1463" t="s" s="4">
        <v>109</v>
      </c>
      <c r="B1463" t="s" s="4">
        <v>3329</v>
      </c>
      <c r="C1463" t="s" s="4">
        <v>676</v>
      </c>
      <c r="D1463" t="s" s="4">
        <v>677</v>
      </c>
      <c r="E1463" t="s" s="4">
        <v>678</v>
      </c>
      <c r="F1463" t="s" s="4">
        <v>3303</v>
      </c>
      <c r="G1463" t="s" s="4">
        <v>518</v>
      </c>
      <c r="H1463" t="s" s="4">
        <v>602</v>
      </c>
      <c r="I1463" t="s" s="4">
        <v>520</v>
      </c>
    </row>
    <row r="1464" ht="45.0" customHeight="true">
      <c r="A1464" t="s" s="4">
        <v>109</v>
      </c>
      <c r="B1464" t="s" s="4">
        <v>3330</v>
      </c>
      <c r="C1464" t="s" s="4">
        <v>680</v>
      </c>
      <c r="D1464" t="s" s="4">
        <v>681</v>
      </c>
      <c r="E1464" t="s" s="4">
        <v>682</v>
      </c>
      <c r="F1464" t="s" s="4">
        <v>3303</v>
      </c>
      <c r="G1464" t="s" s="4">
        <v>518</v>
      </c>
      <c r="H1464" t="s" s="4">
        <v>591</v>
      </c>
      <c r="I1464" t="s" s="4">
        <v>520</v>
      </c>
    </row>
    <row r="1465" ht="45.0" customHeight="true">
      <c r="A1465" t="s" s="4">
        <v>109</v>
      </c>
      <c r="B1465" t="s" s="4">
        <v>3331</v>
      </c>
      <c r="C1465" t="s" s="4">
        <v>634</v>
      </c>
      <c r="D1465" t="s" s="4">
        <v>635</v>
      </c>
      <c r="E1465" t="s" s="4">
        <v>636</v>
      </c>
      <c r="F1465" t="s" s="4">
        <v>3299</v>
      </c>
      <c r="G1465" t="s" s="4">
        <v>518</v>
      </c>
      <c r="H1465" t="s" s="4">
        <v>638</v>
      </c>
      <c r="I1465" t="s" s="4">
        <v>520</v>
      </c>
    </row>
    <row r="1466" ht="45.0" customHeight="true">
      <c r="A1466" t="s" s="4">
        <v>109</v>
      </c>
      <c r="B1466" t="s" s="4">
        <v>3332</v>
      </c>
      <c r="C1466" t="s" s="4">
        <v>640</v>
      </c>
      <c r="D1466" t="s" s="4">
        <v>641</v>
      </c>
      <c r="E1466" t="s" s="4">
        <v>642</v>
      </c>
      <c r="F1466" t="s" s="4">
        <v>3299</v>
      </c>
      <c r="G1466" t="s" s="4">
        <v>518</v>
      </c>
      <c r="H1466" t="s" s="4">
        <v>643</v>
      </c>
      <c r="I1466" t="s" s="4">
        <v>644</v>
      </c>
    </row>
    <row r="1467" ht="45.0" customHeight="true">
      <c r="A1467" t="s" s="4">
        <v>109</v>
      </c>
      <c r="B1467" t="s" s="4">
        <v>3333</v>
      </c>
      <c r="C1467" t="s" s="4">
        <v>3313</v>
      </c>
      <c r="D1467" t="s" s="4">
        <v>655</v>
      </c>
      <c r="E1467" t="s" s="4">
        <v>3314</v>
      </c>
      <c r="F1467" t="s" s="4">
        <v>3294</v>
      </c>
      <c r="G1467" t="s" s="4">
        <v>518</v>
      </c>
      <c r="H1467" t="s" s="4">
        <v>599</v>
      </c>
      <c r="I1467" t="s" s="4">
        <v>520</v>
      </c>
    </row>
    <row r="1468" ht="45.0" customHeight="true">
      <c r="A1468" t="s" s="4">
        <v>109</v>
      </c>
      <c r="B1468" t="s" s="4">
        <v>3334</v>
      </c>
      <c r="C1468" t="s" s="4">
        <v>3316</v>
      </c>
      <c r="D1468" t="s" s="4">
        <v>3317</v>
      </c>
      <c r="E1468" t="s" s="4">
        <v>3318</v>
      </c>
      <c r="F1468" t="s" s="4">
        <v>3294</v>
      </c>
      <c r="G1468" t="s" s="4">
        <v>518</v>
      </c>
      <c r="H1468" t="s" s="4">
        <v>586</v>
      </c>
      <c r="I1468" t="s" s="4">
        <v>520</v>
      </c>
    </row>
    <row r="1469" ht="45.0" customHeight="true">
      <c r="A1469" t="s" s="4">
        <v>114</v>
      </c>
      <c r="B1469" t="s" s="4">
        <v>3335</v>
      </c>
      <c r="C1469" t="s" s="4">
        <v>3292</v>
      </c>
      <c r="D1469" t="s" s="4">
        <v>641</v>
      </c>
      <c r="E1469" t="s" s="4">
        <v>3293</v>
      </c>
      <c r="F1469" t="s" s="4">
        <v>3294</v>
      </c>
      <c r="G1469" t="s" s="4">
        <v>518</v>
      </c>
      <c r="H1469" t="s" s="4">
        <v>805</v>
      </c>
      <c r="I1469" t="s" s="4">
        <v>520</v>
      </c>
    </row>
    <row r="1470" ht="45.0" customHeight="true">
      <c r="A1470" t="s" s="4">
        <v>114</v>
      </c>
      <c r="B1470" t="s" s="4">
        <v>3336</v>
      </c>
      <c r="C1470" t="s" s="4">
        <v>3296</v>
      </c>
      <c r="D1470" t="s" s="4">
        <v>674</v>
      </c>
      <c r="E1470" t="s" s="4">
        <v>3297</v>
      </c>
      <c r="F1470" t="s" s="4">
        <v>3294</v>
      </c>
      <c r="G1470" t="s" s="4">
        <v>518</v>
      </c>
      <c r="H1470" t="s" s="4">
        <v>562</v>
      </c>
      <c r="I1470" t="s" s="4">
        <v>520</v>
      </c>
    </row>
    <row r="1471" ht="45.0" customHeight="true">
      <c r="A1471" t="s" s="4">
        <v>114</v>
      </c>
      <c r="B1471" t="s" s="4">
        <v>3337</v>
      </c>
      <c r="C1471" t="s" s="4">
        <v>646</v>
      </c>
      <c r="D1471" t="s" s="4">
        <v>647</v>
      </c>
      <c r="E1471" t="s" s="4">
        <v>635</v>
      </c>
      <c r="F1471" t="s" s="4">
        <v>3299</v>
      </c>
      <c r="G1471" t="s" s="4">
        <v>518</v>
      </c>
      <c r="H1471" t="s" s="4">
        <v>529</v>
      </c>
      <c r="I1471" t="s" s="4">
        <v>520</v>
      </c>
    </row>
    <row r="1472" ht="45.0" customHeight="true">
      <c r="A1472" t="s" s="4">
        <v>114</v>
      </c>
      <c r="B1472" t="s" s="4">
        <v>3338</v>
      </c>
      <c r="C1472" t="s" s="4">
        <v>649</v>
      </c>
      <c r="D1472" t="s" s="4">
        <v>650</v>
      </c>
      <c r="E1472" t="s" s="4">
        <v>651</v>
      </c>
      <c r="F1472" t="s" s="4">
        <v>3299</v>
      </c>
      <c r="G1472" t="s" s="4">
        <v>518</v>
      </c>
      <c r="H1472" t="s" s="4">
        <v>652</v>
      </c>
      <c r="I1472" t="s" s="4">
        <v>644</v>
      </c>
    </row>
    <row r="1473" ht="45.0" customHeight="true">
      <c r="A1473" t="s" s="4">
        <v>114</v>
      </c>
      <c r="B1473" t="s" s="4">
        <v>3339</v>
      </c>
      <c r="C1473" t="s" s="4">
        <v>654</v>
      </c>
      <c r="D1473" t="s" s="4">
        <v>655</v>
      </c>
      <c r="E1473" t="s" s="4">
        <v>656</v>
      </c>
      <c r="F1473" t="s" s="4">
        <v>3299</v>
      </c>
      <c r="G1473" t="s" s="4">
        <v>518</v>
      </c>
      <c r="H1473" t="s" s="4">
        <v>657</v>
      </c>
      <c r="I1473" t="s" s="4">
        <v>644</v>
      </c>
    </row>
    <row r="1474" ht="45.0" customHeight="true">
      <c r="A1474" t="s" s="4">
        <v>114</v>
      </c>
      <c r="B1474" t="s" s="4">
        <v>3340</v>
      </c>
      <c r="C1474" t="s" s="4">
        <v>646</v>
      </c>
      <c r="D1474" t="s" s="4">
        <v>650</v>
      </c>
      <c r="E1474" t="s" s="4">
        <v>651</v>
      </c>
      <c r="F1474" t="s" s="4">
        <v>3303</v>
      </c>
      <c r="G1474" t="s" s="4">
        <v>518</v>
      </c>
      <c r="H1474" t="s" s="4">
        <v>657</v>
      </c>
      <c r="I1474" t="s" s="4">
        <v>520</v>
      </c>
    </row>
    <row r="1475" ht="45.0" customHeight="true">
      <c r="A1475" t="s" s="4">
        <v>114</v>
      </c>
      <c r="B1475" t="s" s="4">
        <v>3341</v>
      </c>
      <c r="C1475" t="s" s="4">
        <v>660</v>
      </c>
      <c r="D1475" t="s" s="4">
        <v>661</v>
      </c>
      <c r="E1475" t="s" s="4">
        <v>662</v>
      </c>
      <c r="F1475" t="s" s="4">
        <v>3303</v>
      </c>
      <c r="G1475" t="s" s="4">
        <v>518</v>
      </c>
      <c r="H1475" t="s" s="4">
        <v>533</v>
      </c>
      <c r="I1475" t="s" s="4">
        <v>644</v>
      </c>
    </row>
    <row r="1476" ht="45.0" customHeight="true">
      <c r="A1476" t="s" s="4">
        <v>114</v>
      </c>
      <c r="B1476" t="s" s="4">
        <v>3342</v>
      </c>
      <c r="C1476" t="s" s="4">
        <v>664</v>
      </c>
      <c r="D1476" t="s" s="4">
        <v>665</v>
      </c>
      <c r="E1476" t="s" s="4">
        <v>666</v>
      </c>
      <c r="F1476" t="s" s="4">
        <v>3303</v>
      </c>
      <c r="G1476" t="s" s="4">
        <v>518</v>
      </c>
      <c r="H1476" t="s" s="4">
        <v>667</v>
      </c>
      <c r="I1476" t="s" s="4">
        <v>644</v>
      </c>
    </row>
    <row r="1477" ht="45.0" customHeight="true">
      <c r="A1477" t="s" s="4">
        <v>114</v>
      </c>
      <c r="B1477" t="s" s="4">
        <v>3343</v>
      </c>
      <c r="C1477" t="s" s="4">
        <v>669</v>
      </c>
      <c r="D1477" t="s" s="4">
        <v>670</v>
      </c>
      <c r="E1477" t="s" s="4">
        <v>655</v>
      </c>
      <c r="F1477" t="s" s="4">
        <v>3303</v>
      </c>
      <c r="G1477" t="s" s="4">
        <v>518</v>
      </c>
      <c r="H1477" t="s" s="4">
        <v>529</v>
      </c>
      <c r="I1477" t="s" s="4">
        <v>520</v>
      </c>
    </row>
    <row r="1478" ht="45.0" customHeight="true">
      <c r="A1478" t="s" s="4">
        <v>114</v>
      </c>
      <c r="B1478" t="s" s="4">
        <v>3344</v>
      </c>
      <c r="C1478" t="s" s="4">
        <v>672</v>
      </c>
      <c r="D1478" t="s" s="4">
        <v>673</v>
      </c>
      <c r="E1478" t="s" s="4">
        <v>674</v>
      </c>
      <c r="F1478" t="s" s="4">
        <v>3303</v>
      </c>
      <c r="G1478" t="s" s="4">
        <v>518</v>
      </c>
      <c r="H1478" t="s" s="4">
        <v>562</v>
      </c>
      <c r="I1478" t="s" s="4">
        <v>520</v>
      </c>
    </row>
    <row r="1479" ht="45.0" customHeight="true">
      <c r="A1479" t="s" s="4">
        <v>114</v>
      </c>
      <c r="B1479" t="s" s="4">
        <v>3345</v>
      </c>
      <c r="C1479" t="s" s="4">
        <v>676</v>
      </c>
      <c r="D1479" t="s" s="4">
        <v>677</v>
      </c>
      <c r="E1479" t="s" s="4">
        <v>678</v>
      </c>
      <c r="F1479" t="s" s="4">
        <v>3303</v>
      </c>
      <c r="G1479" t="s" s="4">
        <v>518</v>
      </c>
      <c r="H1479" t="s" s="4">
        <v>602</v>
      </c>
      <c r="I1479" t="s" s="4">
        <v>520</v>
      </c>
    </row>
    <row r="1480" ht="45.0" customHeight="true">
      <c r="A1480" t="s" s="4">
        <v>114</v>
      </c>
      <c r="B1480" t="s" s="4">
        <v>3346</v>
      </c>
      <c r="C1480" t="s" s="4">
        <v>680</v>
      </c>
      <c r="D1480" t="s" s="4">
        <v>681</v>
      </c>
      <c r="E1480" t="s" s="4">
        <v>682</v>
      </c>
      <c r="F1480" t="s" s="4">
        <v>3303</v>
      </c>
      <c r="G1480" t="s" s="4">
        <v>518</v>
      </c>
      <c r="H1480" t="s" s="4">
        <v>591</v>
      </c>
      <c r="I1480" t="s" s="4">
        <v>520</v>
      </c>
    </row>
    <row r="1481" ht="45.0" customHeight="true">
      <c r="A1481" t="s" s="4">
        <v>114</v>
      </c>
      <c r="B1481" t="s" s="4">
        <v>3347</v>
      </c>
      <c r="C1481" t="s" s="4">
        <v>634</v>
      </c>
      <c r="D1481" t="s" s="4">
        <v>635</v>
      </c>
      <c r="E1481" t="s" s="4">
        <v>636</v>
      </c>
      <c r="F1481" t="s" s="4">
        <v>3299</v>
      </c>
      <c r="G1481" t="s" s="4">
        <v>518</v>
      </c>
      <c r="H1481" t="s" s="4">
        <v>638</v>
      </c>
      <c r="I1481" t="s" s="4">
        <v>520</v>
      </c>
    </row>
    <row r="1482" ht="45.0" customHeight="true">
      <c r="A1482" t="s" s="4">
        <v>114</v>
      </c>
      <c r="B1482" t="s" s="4">
        <v>3348</v>
      </c>
      <c r="C1482" t="s" s="4">
        <v>640</v>
      </c>
      <c r="D1482" t="s" s="4">
        <v>641</v>
      </c>
      <c r="E1482" t="s" s="4">
        <v>642</v>
      </c>
      <c r="F1482" t="s" s="4">
        <v>3299</v>
      </c>
      <c r="G1482" t="s" s="4">
        <v>518</v>
      </c>
      <c r="H1482" t="s" s="4">
        <v>643</v>
      </c>
      <c r="I1482" t="s" s="4">
        <v>644</v>
      </c>
    </row>
    <row r="1483" ht="45.0" customHeight="true">
      <c r="A1483" t="s" s="4">
        <v>114</v>
      </c>
      <c r="B1483" t="s" s="4">
        <v>3349</v>
      </c>
      <c r="C1483" t="s" s="4">
        <v>3313</v>
      </c>
      <c r="D1483" t="s" s="4">
        <v>655</v>
      </c>
      <c r="E1483" t="s" s="4">
        <v>3314</v>
      </c>
      <c r="F1483" t="s" s="4">
        <v>3294</v>
      </c>
      <c r="G1483" t="s" s="4">
        <v>518</v>
      </c>
      <c r="H1483" t="s" s="4">
        <v>599</v>
      </c>
      <c r="I1483" t="s" s="4">
        <v>520</v>
      </c>
    </row>
    <row r="1484" ht="45.0" customHeight="true">
      <c r="A1484" t="s" s="4">
        <v>114</v>
      </c>
      <c r="B1484" t="s" s="4">
        <v>3350</v>
      </c>
      <c r="C1484" t="s" s="4">
        <v>3316</v>
      </c>
      <c r="D1484" t="s" s="4">
        <v>3317</v>
      </c>
      <c r="E1484" t="s" s="4">
        <v>3318</v>
      </c>
      <c r="F1484" t="s" s="4">
        <v>3294</v>
      </c>
      <c r="G1484" t="s" s="4">
        <v>518</v>
      </c>
      <c r="H1484" t="s" s="4">
        <v>586</v>
      </c>
      <c r="I1484" t="s" s="4">
        <v>520</v>
      </c>
    </row>
    <row r="1485" ht="45.0" customHeight="true">
      <c r="A1485" t="s" s="4">
        <v>118</v>
      </c>
      <c r="B1485" t="s" s="4">
        <v>3351</v>
      </c>
      <c r="C1485" t="s" s="4">
        <v>3292</v>
      </c>
      <c r="D1485" t="s" s="4">
        <v>641</v>
      </c>
      <c r="E1485" t="s" s="4">
        <v>3293</v>
      </c>
      <c r="F1485" t="s" s="4">
        <v>3294</v>
      </c>
      <c r="G1485" t="s" s="4">
        <v>518</v>
      </c>
      <c r="H1485" t="s" s="4">
        <v>805</v>
      </c>
      <c r="I1485" t="s" s="4">
        <v>520</v>
      </c>
    </row>
    <row r="1486" ht="45.0" customHeight="true">
      <c r="A1486" t="s" s="4">
        <v>118</v>
      </c>
      <c r="B1486" t="s" s="4">
        <v>3352</v>
      </c>
      <c r="C1486" t="s" s="4">
        <v>3296</v>
      </c>
      <c r="D1486" t="s" s="4">
        <v>674</v>
      </c>
      <c r="E1486" t="s" s="4">
        <v>3297</v>
      </c>
      <c r="F1486" t="s" s="4">
        <v>3294</v>
      </c>
      <c r="G1486" t="s" s="4">
        <v>518</v>
      </c>
      <c r="H1486" t="s" s="4">
        <v>562</v>
      </c>
      <c r="I1486" t="s" s="4">
        <v>520</v>
      </c>
    </row>
    <row r="1487" ht="45.0" customHeight="true">
      <c r="A1487" t="s" s="4">
        <v>118</v>
      </c>
      <c r="B1487" t="s" s="4">
        <v>3353</v>
      </c>
      <c r="C1487" t="s" s="4">
        <v>646</v>
      </c>
      <c r="D1487" t="s" s="4">
        <v>647</v>
      </c>
      <c r="E1487" t="s" s="4">
        <v>635</v>
      </c>
      <c r="F1487" t="s" s="4">
        <v>3299</v>
      </c>
      <c r="G1487" t="s" s="4">
        <v>518</v>
      </c>
      <c r="H1487" t="s" s="4">
        <v>529</v>
      </c>
      <c r="I1487" t="s" s="4">
        <v>520</v>
      </c>
    </row>
    <row r="1488" ht="45.0" customHeight="true">
      <c r="A1488" t="s" s="4">
        <v>118</v>
      </c>
      <c r="B1488" t="s" s="4">
        <v>3354</v>
      </c>
      <c r="C1488" t="s" s="4">
        <v>649</v>
      </c>
      <c r="D1488" t="s" s="4">
        <v>650</v>
      </c>
      <c r="E1488" t="s" s="4">
        <v>651</v>
      </c>
      <c r="F1488" t="s" s="4">
        <v>3299</v>
      </c>
      <c r="G1488" t="s" s="4">
        <v>518</v>
      </c>
      <c r="H1488" t="s" s="4">
        <v>652</v>
      </c>
      <c r="I1488" t="s" s="4">
        <v>644</v>
      </c>
    </row>
    <row r="1489" ht="45.0" customHeight="true">
      <c r="A1489" t="s" s="4">
        <v>118</v>
      </c>
      <c r="B1489" t="s" s="4">
        <v>3355</v>
      </c>
      <c r="C1489" t="s" s="4">
        <v>654</v>
      </c>
      <c r="D1489" t="s" s="4">
        <v>655</v>
      </c>
      <c r="E1489" t="s" s="4">
        <v>656</v>
      </c>
      <c r="F1489" t="s" s="4">
        <v>3299</v>
      </c>
      <c r="G1489" t="s" s="4">
        <v>518</v>
      </c>
      <c r="H1489" t="s" s="4">
        <v>657</v>
      </c>
      <c r="I1489" t="s" s="4">
        <v>644</v>
      </c>
    </row>
    <row r="1490" ht="45.0" customHeight="true">
      <c r="A1490" t="s" s="4">
        <v>118</v>
      </c>
      <c r="B1490" t="s" s="4">
        <v>3356</v>
      </c>
      <c r="C1490" t="s" s="4">
        <v>646</v>
      </c>
      <c r="D1490" t="s" s="4">
        <v>650</v>
      </c>
      <c r="E1490" t="s" s="4">
        <v>651</v>
      </c>
      <c r="F1490" t="s" s="4">
        <v>3303</v>
      </c>
      <c r="G1490" t="s" s="4">
        <v>518</v>
      </c>
      <c r="H1490" t="s" s="4">
        <v>657</v>
      </c>
      <c r="I1490" t="s" s="4">
        <v>520</v>
      </c>
    </row>
    <row r="1491" ht="45.0" customHeight="true">
      <c r="A1491" t="s" s="4">
        <v>118</v>
      </c>
      <c r="B1491" t="s" s="4">
        <v>3357</v>
      </c>
      <c r="C1491" t="s" s="4">
        <v>660</v>
      </c>
      <c r="D1491" t="s" s="4">
        <v>661</v>
      </c>
      <c r="E1491" t="s" s="4">
        <v>662</v>
      </c>
      <c r="F1491" t="s" s="4">
        <v>3303</v>
      </c>
      <c r="G1491" t="s" s="4">
        <v>518</v>
      </c>
      <c r="H1491" t="s" s="4">
        <v>533</v>
      </c>
      <c r="I1491" t="s" s="4">
        <v>644</v>
      </c>
    </row>
    <row r="1492" ht="45.0" customHeight="true">
      <c r="A1492" t="s" s="4">
        <v>118</v>
      </c>
      <c r="B1492" t="s" s="4">
        <v>3358</v>
      </c>
      <c r="C1492" t="s" s="4">
        <v>664</v>
      </c>
      <c r="D1492" t="s" s="4">
        <v>665</v>
      </c>
      <c r="E1492" t="s" s="4">
        <v>666</v>
      </c>
      <c r="F1492" t="s" s="4">
        <v>3303</v>
      </c>
      <c r="G1492" t="s" s="4">
        <v>518</v>
      </c>
      <c r="H1492" t="s" s="4">
        <v>667</v>
      </c>
      <c r="I1492" t="s" s="4">
        <v>644</v>
      </c>
    </row>
    <row r="1493" ht="45.0" customHeight="true">
      <c r="A1493" t="s" s="4">
        <v>118</v>
      </c>
      <c r="B1493" t="s" s="4">
        <v>3359</v>
      </c>
      <c r="C1493" t="s" s="4">
        <v>669</v>
      </c>
      <c r="D1493" t="s" s="4">
        <v>670</v>
      </c>
      <c r="E1493" t="s" s="4">
        <v>655</v>
      </c>
      <c r="F1493" t="s" s="4">
        <v>3303</v>
      </c>
      <c r="G1493" t="s" s="4">
        <v>518</v>
      </c>
      <c r="H1493" t="s" s="4">
        <v>529</v>
      </c>
      <c r="I1493" t="s" s="4">
        <v>520</v>
      </c>
    </row>
    <row r="1494" ht="45.0" customHeight="true">
      <c r="A1494" t="s" s="4">
        <v>118</v>
      </c>
      <c r="B1494" t="s" s="4">
        <v>3360</v>
      </c>
      <c r="C1494" t="s" s="4">
        <v>672</v>
      </c>
      <c r="D1494" t="s" s="4">
        <v>673</v>
      </c>
      <c r="E1494" t="s" s="4">
        <v>674</v>
      </c>
      <c r="F1494" t="s" s="4">
        <v>3303</v>
      </c>
      <c r="G1494" t="s" s="4">
        <v>518</v>
      </c>
      <c r="H1494" t="s" s="4">
        <v>562</v>
      </c>
      <c r="I1494" t="s" s="4">
        <v>520</v>
      </c>
    </row>
    <row r="1495" ht="45.0" customHeight="true">
      <c r="A1495" t="s" s="4">
        <v>118</v>
      </c>
      <c r="B1495" t="s" s="4">
        <v>3361</v>
      </c>
      <c r="C1495" t="s" s="4">
        <v>676</v>
      </c>
      <c r="D1495" t="s" s="4">
        <v>677</v>
      </c>
      <c r="E1495" t="s" s="4">
        <v>678</v>
      </c>
      <c r="F1495" t="s" s="4">
        <v>3303</v>
      </c>
      <c r="G1495" t="s" s="4">
        <v>518</v>
      </c>
      <c r="H1495" t="s" s="4">
        <v>602</v>
      </c>
      <c r="I1495" t="s" s="4">
        <v>520</v>
      </c>
    </row>
    <row r="1496" ht="45.0" customHeight="true">
      <c r="A1496" t="s" s="4">
        <v>118</v>
      </c>
      <c r="B1496" t="s" s="4">
        <v>3362</v>
      </c>
      <c r="C1496" t="s" s="4">
        <v>680</v>
      </c>
      <c r="D1496" t="s" s="4">
        <v>681</v>
      </c>
      <c r="E1496" t="s" s="4">
        <v>682</v>
      </c>
      <c r="F1496" t="s" s="4">
        <v>3303</v>
      </c>
      <c r="G1496" t="s" s="4">
        <v>518</v>
      </c>
      <c r="H1496" t="s" s="4">
        <v>591</v>
      </c>
      <c r="I1496" t="s" s="4">
        <v>520</v>
      </c>
    </row>
    <row r="1497" ht="45.0" customHeight="true">
      <c r="A1497" t="s" s="4">
        <v>118</v>
      </c>
      <c r="B1497" t="s" s="4">
        <v>3363</v>
      </c>
      <c r="C1497" t="s" s="4">
        <v>634</v>
      </c>
      <c r="D1497" t="s" s="4">
        <v>635</v>
      </c>
      <c r="E1497" t="s" s="4">
        <v>636</v>
      </c>
      <c r="F1497" t="s" s="4">
        <v>3299</v>
      </c>
      <c r="G1497" t="s" s="4">
        <v>518</v>
      </c>
      <c r="H1497" t="s" s="4">
        <v>638</v>
      </c>
      <c r="I1497" t="s" s="4">
        <v>520</v>
      </c>
    </row>
    <row r="1498" ht="45.0" customHeight="true">
      <c r="A1498" t="s" s="4">
        <v>118</v>
      </c>
      <c r="B1498" t="s" s="4">
        <v>3364</v>
      </c>
      <c r="C1498" t="s" s="4">
        <v>640</v>
      </c>
      <c r="D1498" t="s" s="4">
        <v>641</v>
      </c>
      <c r="E1498" t="s" s="4">
        <v>642</v>
      </c>
      <c r="F1498" t="s" s="4">
        <v>3299</v>
      </c>
      <c r="G1498" t="s" s="4">
        <v>518</v>
      </c>
      <c r="H1498" t="s" s="4">
        <v>643</v>
      </c>
      <c r="I1498" t="s" s="4">
        <v>644</v>
      </c>
    </row>
    <row r="1499" ht="45.0" customHeight="true">
      <c r="A1499" t="s" s="4">
        <v>118</v>
      </c>
      <c r="B1499" t="s" s="4">
        <v>3365</v>
      </c>
      <c r="C1499" t="s" s="4">
        <v>3313</v>
      </c>
      <c r="D1499" t="s" s="4">
        <v>655</v>
      </c>
      <c r="E1499" t="s" s="4">
        <v>3314</v>
      </c>
      <c r="F1499" t="s" s="4">
        <v>3294</v>
      </c>
      <c r="G1499" t="s" s="4">
        <v>518</v>
      </c>
      <c r="H1499" t="s" s="4">
        <v>599</v>
      </c>
      <c r="I1499" t="s" s="4">
        <v>520</v>
      </c>
    </row>
    <row r="1500" ht="45.0" customHeight="true">
      <c r="A1500" t="s" s="4">
        <v>118</v>
      </c>
      <c r="B1500" t="s" s="4">
        <v>3366</v>
      </c>
      <c r="C1500" t="s" s="4">
        <v>3316</v>
      </c>
      <c r="D1500" t="s" s="4">
        <v>3317</v>
      </c>
      <c r="E1500" t="s" s="4">
        <v>3318</v>
      </c>
      <c r="F1500" t="s" s="4">
        <v>3294</v>
      </c>
      <c r="G1500" t="s" s="4">
        <v>518</v>
      </c>
      <c r="H1500" t="s" s="4">
        <v>586</v>
      </c>
      <c r="I1500" t="s" s="4">
        <v>520</v>
      </c>
    </row>
    <row r="1501" ht="45.0" customHeight="true">
      <c r="A1501" t="s" s="4">
        <v>137</v>
      </c>
      <c r="B1501" t="s" s="4">
        <v>3367</v>
      </c>
      <c r="C1501" t="s" s="4">
        <v>73</v>
      </c>
      <c r="D1501" t="s" s="4">
        <v>73</v>
      </c>
      <c r="E1501" t="s" s="4">
        <v>73</v>
      </c>
      <c r="F1501" t="s" s="4">
        <v>135</v>
      </c>
      <c r="G1501" t="s" s="4">
        <v>518</v>
      </c>
      <c r="H1501" t="s" s="4">
        <v>73</v>
      </c>
      <c r="I1501" t="s" s="4">
        <v>73</v>
      </c>
    </row>
    <row r="1502" ht="45.0" customHeight="true">
      <c r="A1502" t="s" s="4">
        <v>123</v>
      </c>
      <c r="B1502" t="s" s="4">
        <v>3368</v>
      </c>
      <c r="C1502" t="s" s="4">
        <v>73</v>
      </c>
      <c r="D1502" t="s" s="4">
        <v>73</v>
      </c>
      <c r="E1502" t="s" s="4">
        <v>73</v>
      </c>
      <c r="F1502" t="s" s="4">
        <v>3369</v>
      </c>
      <c r="G1502" t="s" s="4">
        <v>518</v>
      </c>
      <c r="H1502" t="s" s="4">
        <v>73</v>
      </c>
      <c r="I1502" t="s" s="4">
        <v>73</v>
      </c>
    </row>
    <row r="1503" ht="45.0" customHeight="true">
      <c r="A1503" t="s" s="4">
        <v>127</v>
      </c>
      <c r="B1503" t="s" s="4">
        <v>3370</v>
      </c>
      <c r="C1503" t="s" s="4">
        <v>73</v>
      </c>
      <c r="D1503" t="s" s="4">
        <v>73</v>
      </c>
      <c r="E1503" t="s" s="4">
        <v>73</v>
      </c>
      <c r="F1503" t="s" s="4">
        <v>3369</v>
      </c>
      <c r="G1503" t="s" s="4">
        <v>518</v>
      </c>
      <c r="H1503" t="s" s="4">
        <v>73</v>
      </c>
      <c r="I1503" t="s" s="4">
        <v>73</v>
      </c>
    </row>
    <row r="1504" ht="45.0" customHeight="true">
      <c r="A1504" t="s" s="4">
        <v>130</v>
      </c>
      <c r="B1504" t="s" s="4">
        <v>3371</v>
      </c>
      <c r="C1504" t="s" s="4">
        <v>73</v>
      </c>
      <c r="D1504" t="s" s="4">
        <v>73</v>
      </c>
      <c r="E1504" t="s" s="4">
        <v>73</v>
      </c>
      <c r="F1504" t="s" s="4">
        <v>3369</v>
      </c>
      <c r="G1504" t="s" s="4">
        <v>518</v>
      </c>
      <c r="H1504" t="s" s="4">
        <v>73</v>
      </c>
      <c r="I1504" t="s" s="4">
        <v>73</v>
      </c>
    </row>
    <row r="1505" ht="45.0" customHeight="true">
      <c r="A1505" t="s" s="4">
        <v>133</v>
      </c>
      <c r="B1505" t="s" s="4">
        <v>3372</v>
      </c>
      <c r="C1505" t="s" s="4">
        <v>73</v>
      </c>
      <c r="D1505" t="s" s="4">
        <v>73</v>
      </c>
      <c r="E1505" t="s" s="4">
        <v>73</v>
      </c>
      <c r="F1505" t="s" s="4">
        <v>3369</v>
      </c>
      <c r="G1505" t="s" s="4">
        <v>518</v>
      </c>
      <c r="H1505" t="s" s="4">
        <v>73</v>
      </c>
      <c r="I1505" t="s" s="4">
        <v>73</v>
      </c>
    </row>
    <row r="1506" ht="45.0" customHeight="true">
      <c r="A1506" t="s" s="4">
        <v>145</v>
      </c>
      <c r="B1506" t="s" s="4">
        <v>3373</v>
      </c>
      <c r="C1506" t="s" s="4">
        <v>654</v>
      </c>
      <c r="D1506" t="s" s="4">
        <v>655</v>
      </c>
      <c r="E1506" t="s" s="4">
        <v>656</v>
      </c>
      <c r="F1506" t="s" s="4">
        <v>3374</v>
      </c>
      <c r="G1506" t="s" s="4">
        <v>518</v>
      </c>
      <c r="H1506" t="s" s="4">
        <v>868</v>
      </c>
      <c r="I1506" t="s" s="4">
        <v>644</v>
      </c>
    </row>
    <row r="1507" ht="45.0" customHeight="true">
      <c r="A1507" t="s" s="4">
        <v>145</v>
      </c>
      <c r="B1507" t="s" s="4">
        <v>3375</v>
      </c>
      <c r="C1507" t="s" s="4">
        <v>646</v>
      </c>
      <c r="D1507" t="s" s="4">
        <v>650</v>
      </c>
      <c r="E1507" t="s" s="4">
        <v>651</v>
      </c>
      <c r="F1507" t="s" s="4">
        <v>3376</v>
      </c>
      <c r="G1507" t="s" s="4">
        <v>518</v>
      </c>
      <c r="H1507" t="s" s="4">
        <v>657</v>
      </c>
      <c r="I1507" t="s" s="4">
        <v>520</v>
      </c>
    </row>
    <row r="1508" ht="45.0" customHeight="true">
      <c r="A1508" t="s" s="4">
        <v>145</v>
      </c>
      <c r="B1508" t="s" s="4">
        <v>3377</v>
      </c>
      <c r="C1508" t="s" s="4">
        <v>660</v>
      </c>
      <c r="D1508" t="s" s="4">
        <v>661</v>
      </c>
      <c r="E1508" t="s" s="4">
        <v>662</v>
      </c>
      <c r="F1508" t="s" s="4">
        <v>3376</v>
      </c>
      <c r="G1508" t="s" s="4">
        <v>518</v>
      </c>
      <c r="H1508" t="s" s="4">
        <v>533</v>
      </c>
      <c r="I1508" t="s" s="4">
        <v>644</v>
      </c>
    </row>
    <row r="1509" ht="45.0" customHeight="true">
      <c r="A1509" t="s" s="4">
        <v>145</v>
      </c>
      <c r="B1509" t="s" s="4">
        <v>3378</v>
      </c>
      <c r="C1509" t="s" s="4">
        <v>664</v>
      </c>
      <c r="D1509" t="s" s="4">
        <v>665</v>
      </c>
      <c r="E1509" t="s" s="4">
        <v>666</v>
      </c>
      <c r="F1509" t="s" s="4">
        <v>3376</v>
      </c>
      <c r="G1509" t="s" s="4">
        <v>518</v>
      </c>
      <c r="H1509" t="s" s="4">
        <v>667</v>
      </c>
      <c r="I1509" t="s" s="4">
        <v>644</v>
      </c>
    </row>
    <row r="1510" ht="45.0" customHeight="true">
      <c r="A1510" t="s" s="4">
        <v>145</v>
      </c>
      <c r="B1510" t="s" s="4">
        <v>3379</v>
      </c>
      <c r="C1510" t="s" s="4">
        <v>669</v>
      </c>
      <c r="D1510" t="s" s="4">
        <v>670</v>
      </c>
      <c r="E1510" t="s" s="4">
        <v>655</v>
      </c>
      <c r="F1510" t="s" s="4">
        <v>3376</v>
      </c>
      <c r="G1510" t="s" s="4">
        <v>518</v>
      </c>
      <c r="H1510" t="s" s="4">
        <v>579</v>
      </c>
      <c r="I1510" t="s" s="4">
        <v>520</v>
      </c>
    </row>
    <row r="1511" ht="45.0" customHeight="true">
      <c r="A1511" t="s" s="4">
        <v>145</v>
      </c>
      <c r="B1511" t="s" s="4">
        <v>3380</v>
      </c>
      <c r="C1511" t="s" s="4">
        <v>672</v>
      </c>
      <c r="D1511" t="s" s="4">
        <v>673</v>
      </c>
      <c r="E1511" t="s" s="4">
        <v>674</v>
      </c>
      <c r="F1511" t="s" s="4">
        <v>3376</v>
      </c>
      <c r="G1511" t="s" s="4">
        <v>518</v>
      </c>
      <c r="H1511" t="s" s="4">
        <v>562</v>
      </c>
      <c r="I1511" t="s" s="4">
        <v>520</v>
      </c>
    </row>
    <row r="1512" ht="45.0" customHeight="true">
      <c r="A1512" t="s" s="4">
        <v>145</v>
      </c>
      <c r="B1512" t="s" s="4">
        <v>3381</v>
      </c>
      <c r="C1512" t="s" s="4">
        <v>676</v>
      </c>
      <c r="D1512" t="s" s="4">
        <v>677</v>
      </c>
      <c r="E1512" t="s" s="4">
        <v>678</v>
      </c>
      <c r="F1512" t="s" s="4">
        <v>3376</v>
      </c>
      <c r="G1512" t="s" s="4">
        <v>518</v>
      </c>
      <c r="H1512" t="s" s="4">
        <v>602</v>
      </c>
      <c r="I1512" t="s" s="4">
        <v>520</v>
      </c>
    </row>
    <row r="1513" ht="45.0" customHeight="true">
      <c r="A1513" t="s" s="4">
        <v>145</v>
      </c>
      <c r="B1513" t="s" s="4">
        <v>3382</v>
      </c>
      <c r="C1513" t="s" s="4">
        <v>680</v>
      </c>
      <c r="D1513" t="s" s="4">
        <v>681</v>
      </c>
      <c r="E1513" t="s" s="4">
        <v>682</v>
      </c>
      <c r="F1513" t="s" s="4">
        <v>3376</v>
      </c>
      <c r="G1513" t="s" s="4">
        <v>518</v>
      </c>
      <c r="H1513" t="s" s="4">
        <v>566</v>
      </c>
      <c r="I1513" t="s" s="4">
        <v>520</v>
      </c>
    </row>
    <row r="1514" ht="45.0" customHeight="true">
      <c r="A1514" t="s" s="4">
        <v>145</v>
      </c>
      <c r="B1514" t="s" s="4">
        <v>3383</v>
      </c>
      <c r="C1514" t="s" s="4">
        <v>634</v>
      </c>
      <c r="D1514" t="s" s="4">
        <v>635</v>
      </c>
      <c r="E1514" t="s" s="4">
        <v>636</v>
      </c>
      <c r="F1514" t="s" s="4">
        <v>3374</v>
      </c>
      <c r="G1514" t="s" s="4">
        <v>518</v>
      </c>
      <c r="H1514" t="s" s="4">
        <v>638</v>
      </c>
      <c r="I1514" t="s" s="4">
        <v>520</v>
      </c>
    </row>
    <row r="1515" ht="45.0" customHeight="true">
      <c r="A1515" t="s" s="4">
        <v>145</v>
      </c>
      <c r="B1515" t="s" s="4">
        <v>3384</v>
      </c>
      <c r="C1515" t="s" s="4">
        <v>640</v>
      </c>
      <c r="D1515" t="s" s="4">
        <v>641</v>
      </c>
      <c r="E1515" t="s" s="4">
        <v>642</v>
      </c>
      <c r="F1515" t="s" s="4">
        <v>3374</v>
      </c>
      <c r="G1515" t="s" s="4">
        <v>518</v>
      </c>
      <c r="H1515" t="s" s="4">
        <v>538</v>
      </c>
      <c r="I1515" t="s" s="4">
        <v>644</v>
      </c>
    </row>
    <row r="1516" ht="45.0" customHeight="true">
      <c r="A1516" t="s" s="4">
        <v>145</v>
      </c>
      <c r="B1516" t="s" s="4">
        <v>3385</v>
      </c>
      <c r="C1516" t="s" s="4">
        <v>3313</v>
      </c>
      <c r="D1516" t="s" s="4">
        <v>655</v>
      </c>
      <c r="E1516" t="s" s="4">
        <v>3314</v>
      </c>
      <c r="F1516" t="s" s="4">
        <v>3386</v>
      </c>
      <c r="G1516" t="s" s="4">
        <v>518</v>
      </c>
      <c r="H1516" t="s" s="4">
        <v>599</v>
      </c>
      <c r="I1516" t="s" s="4">
        <v>520</v>
      </c>
    </row>
    <row r="1517" ht="45.0" customHeight="true">
      <c r="A1517" t="s" s="4">
        <v>145</v>
      </c>
      <c r="B1517" t="s" s="4">
        <v>3387</v>
      </c>
      <c r="C1517" t="s" s="4">
        <v>3316</v>
      </c>
      <c r="D1517" t="s" s="4">
        <v>3317</v>
      </c>
      <c r="E1517" t="s" s="4">
        <v>3318</v>
      </c>
      <c r="F1517" t="s" s="4">
        <v>3386</v>
      </c>
      <c r="G1517" t="s" s="4">
        <v>518</v>
      </c>
      <c r="H1517" t="s" s="4">
        <v>586</v>
      </c>
      <c r="I1517" t="s" s="4">
        <v>520</v>
      </c>
    </row>
    <row r="1518" ht="45.0" customHeight="true">
      <c r="A1518" t="s" s="4">
        <v>145</v>
      </c>
      <c r="B1518" t="s" s="4">
        <v>3388</v>
      </c>
      <c r="C1518" t="s" s="4">
        <v>3292</v>
      </c>
      <c r="D1518" t="s" s="4">
        <v>641</v>
      </c>
      <c r="E1518" t="s" s="4">
        <v>3293</v>
      </c>
      <c r="F1518" t="s" s="4">
        <v>3386</v>
      </c>
      <c r="G1518" t="s" s="4">
        <v>518</v>
      </c>
      <c r="H1518" t="s" s="4">
        <v>805</v>
      </c>
      <c r="I1518" t="s" s="4">
        <v>520</v>
      </c>
    </row>
    <row r="1519" ht="45.0" customHeight="true">
      <c r="A1519" t="s" s="4">
        <v>145</v>
      </c>
      <c r="B1519" t="s" s="4">
        <v>3389</v>
      </c>
      <c r="C1519" t="s" s="4">
        <v>3296</v>
      </c>
      <c r="D1519" t="s" s="4">
        <v>674</v>
      </c>
      <c r="E1519" t="s" s="4">
        <v>3297</v>
      </c>
      <c r="F1519" t="s" s="4">
        <v>3386</v>
      </c>
      <c r="G1519" t="s" s="4">
        <v>518</v>
      </c>
      <c r="H1519" t="s" s="4">
        <v>562</v>
      </c>
      <c r="I1519" t="s" s="4">
        <v>520</v>
      </c>
    </row>
    <row r="1520" ht="45.0" customHeight="true">
      <c r="A1520" t="s" s="4">
        <v>145</v>
      </c>
      <c r="B1520" t="s" s="4">
        <v>3390</v>
      </c>
      <c r="C1520" t="s" s="4">
        <v>646</v>
      </c>
      <c r="D1520" t="s" s="4">
        <v>647</v>
      </c>
      <c r="E1520" t="s" s="4">
        <v>635</v>
      </c>
      <c r="F1520" t="s" s="4">
        <v>3374</v>
      </c>
      <c r="G1520" t="s" s="4">
        <v>518</v>
      </c>
      <c r="H1520" t="s" s="4">
        <v>579</v>
      </c>
      <c r="I1520" t="s" s="4">
        <v>520</v>
      </c>
    </row>
    <row r="1521" ht="45.0" customHeight="true">
      <c r="A1521" t="s" s="4">
        <v>145</v>
      </c>
      <c r="B1521" t="s" s="4">
        <v>3391</v>
      </c>
      <c r="C1521" t="s" s="4">
        <v>649</v>
      </c>
      <c r="D1521" t="s" s="4">
        <v>650</v>
      </c>
      <c r="E1521" t="s" s="4">
        <v>651</v>
      </c>
      <c r="F1521" t="s" s="4">
        <v>3374</v>
      </c>
      <c r="G1521" t="s" s="4">
        <v>518</v>
      </c>
      <c r="H1521" t="s" s="4">
        <v>652</v>
      </c>
      <c r="I1521" t="s" s="4">
        <v>644</v>
      </c>
    </row>
    <row r="1522" ht="45.0" customHeight="true">
      <c r="A1522" t="s" s="4">
        <v>152</v>
      </c>
      <c r="B1522" t="s" s="4">
        <v>3392</v>
      </c>
      <c r="C1522" t="s" s="4">
        <v>654</v>
      </c>
      <c r="D1522" t="s" s="4">
        <v>655</v>
      </c>
      <c r="E1522" t="s" s="4">
        <v>656</v>
      </c>
      <c r="F1522" t="s" s="4">
        <v>3374</v>
      </c>
      <c r="G1522" t="s" s="4">
        <v>518</v>
      </c>
      <c r="H1522" t="s" s="4">
        <v>868</v>
      </c>
      <c r="I1522" t="s" s="4">
        <v>644</v>
      </c>
    </row>
    <row r="1523" ht="45.0" customHeight="true">
      <c r="A1523" t="s" s="4">
        <v>152</v>
      </c>
      <c r="B1523" t="s" s="4">
        <v>3393</v>
      </c>
      <c r="C1523" t="s" s="4">
        <v>646</v>
      </c>
      <c r="D1523" t="s" s="4">
        <v>650</v>
      </c>
      <c r="E1523" t="s" s="4">
        <v>651</v>
      </c>
      <c r="F1523" t="s" s="4">
        <v>3376</v>
      </c>
      <c r="G1523" t="s" s="4">
        <v>518</v>
      </c>
      <c r="H1523" t="s" s="4">
        <v>657</v>
      </c>
      <c r="I1523" t="s" s="4">
        <v>520</v>
      </c>
    </row>
    <row r="1524" ht="45.0" customHeight="true">
      <c r="A1524" t="s" s="4">
        <v>152</v>
      </c>
      <c r="B1524" t="s" s="4">
        <v>3394</v>
      </c>
      <c r="C1524" t="s" s="4">
        <v>660</v>
      </c>
      <c r="D1524" t="s" s="4">
        <v>661</v>
      </c>
      <c r="E1524" t="s" s="4">
        <v>662</v>
      </c>
      <c r="F1524" t="s" s="4">
        <v>3376</v>
      </c>
      <c r="G1524" t="s" s="4">
        <v>518</v>
      </c>
      <c r="H1524" t="s" s="4">
        <v>533</v>
      </c>
      <c r="I1524" t="s" s="4">
        <v>644</v>
      </c>
    </row>
    <row r="1525" ht="45.0" customHeight="true">
      <c r="A1525" t="s" s="4">
        <v>152</v>
      </c>
      <c r="B1525" t="s" s="4">
        <v>3395</v>
      </c>
      <c r="C1525" t="s" s="4">
        <v>664</v>
      </c>
      <c r="D1525" t="s" s="4">
        <v>665</v>
      </c>
      <c r="E1525" t="s" s="4">
        <v>666</v>
      </c>
      <c r="F1525" t="s" s="4">
        <v>3376</v>
      </c>
      <c r="G1525" t="s" s="4">
        <v>518</v>
      </c>
      <c r="H1525" t="s" s="4">
        <v>667</v>
      </c>
      <c r="I1525" t="s" s="4">
        <v>644</v>
      </c>
    </row>
    <row r="1526" ht="45.0" customHeight="true">
      <c r="A1526" t="s" s="4">
        <v>152</v>
      </c>
      <c r="B1526" t="s" s="4">
        <v>3396</v>
      </c>
      <c r="C1526" t="s" s="4">
        <v>669</v>
      </c>
      <c r="D1526" t="s" s="4">
        <v>670</v>
      </c>
      <c r="E1526" t="s" s="4">
        <v>655</v>
      </c>
      <c r="F1526" t="s" s="4">
        <v>3376</v>
      </c>
      <c r="G1526" t="s" s="4">
        <v>518</v>
      </c>
      <c r="H1526" t="s" s="4">
        <v>579</v>
      </c>
      <c r="I1526" t="s" s="4">
        <v>520</v>
      </c>
    </row>
    <row r="1527" ht="45.0" customHeight="true">
      <c r="A1527" t="s" s="4">
        <v>152</v>
      </c>
      <c r="B1527" t="s" s="4">
        <v>3397</v>
      </c>
      <c r="C1527" t="s" s="4">
        <v>672</v>
      </c>
      <c r="D1527" t="s" s="4">
        <v>673</v>
      </c>
      <c r="E1527" t="s" s="4">
        <v>674</v>
      </c>
      <c r="F1527" t="s" s="4">
        <v>3376</v>
      </c>
      <c r="G1527" t="s" s="4">
        <v>518</v>
      </c>
      <c r="H1527" t="s" s="4">
        <v>562</v>
      </c>
      <c r="I1527" t="s" s="4">
        <v>520</v>
      </c>
    </row>
    <row r="1528" ht="45.0" customHeight="true">
      <c r="A1528" t="s" s="4">
        <v>152</v>
      </c>
      <c r="B1528" t="s" s="4">
        <v>3398</v>
      </c>
      <c r="C1528" t="s" s="4">
        <v>676</v>
      </c>
      <c r="D1528" t="s" s="4">
        <v>677</v>
      </c>
      <c r="E1528" t="s" s="4">
        <v>678</v>
      </c>
      <c r="F1528" t="s" s="4">
        <v>3376</v>
      </c>
      <c r="G1528" t="s" s="4">
        <v>518</v>
      </c>
      <c r="H1528" t="s" s="4">
        <v>602</v>
      </c>
      <c r="I1528" t="s" s="4">
        <v>520</v>
      </c>
    </row>
    <row r="1529" ht="45.0" customHeight="true">
      <c r="A1529" t="s" s="4">
        <v>152</v>
      </c>
      <c r="B1529" t="s" s="4">
        <v>3399</v>
      </c>
      <c r="C1529" t="s" s="4">
        <v>680</v>
      </c>
      <c r="D1529" t="s" s="4">
        <v>681</v>
      </c>
      <c r="E1529" t="s" s="4">
        <v>682</v>
      </c>
      <c r="F1529" t="s" s="4">
        <v>3376</v>
      </c>
      <c r="G1529" t="s" s="4">
        <v>518</v>
      </c>
      <c r="H1529" t="s" s="4">
        <v>566</v>
      </c>
      <c r="I1529" t="s" s="4">
        <v>520</v>
      </c>
    </row>
    <row r="1530" ht="45.0" customHeight="true">
      <c r="A1530" t="s" s="4">
        <v>152</v>
      </c>
      <c r="B1530" t="s" s="4">
        <v>3400</v>
      </c>
      <c r="C1530" t="s" s="4">
        <v>634</v>
      </c>
      <c r="D1530" t="s" s="4">
        <v>635</v>
      </c>
      <c r="E1530" t="s" s="4">
        <v>636</v>
      </c>
      <c r="F1530" t="s" s="4">
        <v>3374</v>
      </c>
      <c r="G1530" t="s" s="4">
        <v>518</v>
      </c>
      <c r="H1530" t="s" s="4">
        <v>638</v>
      </c>
      <c r="I1530" t="s" s="4">
        <v>520</v>
      </c>
    </row>
    <row r="1531" ht="45.0" customHeight="true">
      <c r="A1531" t="s" s="4">
        <v>152</v>
      </c>
      <c r="B1531" t="s" s="4">
        <v>3401</v>
      </c>
      <c r="C1531" t="s" s="4">
        <v>640</v>
      </c>
      <c r="D1531" t="s" s="4">
        <v>641</v>
      </c>
      <c r="E1531" t="s" s="4">
        <v>642</v>
      </c>
      <c r="F1531" t="s" s="4">
        <v>3374</v>
      </c>
      <c r="G1531" t="s" s="4">
        <v>518</v>
      </c>
      <c r="H1531" t="s" s="4">
        <v>538</v>
      </c>
      <c r="I1531" t="s" s="4">
        <v>644</v>
      </c>
    </row>
    <row r="1532" ht="45.0" customHeight="true">
      <c r="A1532" t="s" s="4">
        <v>152</v>
      </c>
      <c r="B1532" t="s" s="4">
        <v>3402</v>
      </c>
      <c r="C1532" t="s" s="4">
        <v>3313</v>
      </c>
      <c r="D1532" t="s" s="4">
        <v>655</v>
      </c>
      <c r="E1532" t="s" s="4">
        <v>3314</v>
      </c>
      <c r="F1532" t="s" s="4">
        <v>3386</v>
      </c>
      <c r="G1532" t="s" s="4">
        <v>518</v>
      </c>
      <c r="H1532" t="s" s="4">
        <v>599</v>
      </c>
      <c r="I1532" t="s" s="4">
        <v>520</v>
      </c>
    </row>
    <row r="1533" ht="45.0" customHeight="true">
      <c r="A1533" t="s" s="4">
        <v>152</v>
      </c>
      <c r="B1533" t="s" s="4">
        <v>3403</v>
      </c>
      <c r="C1533" t="s" s="4">
        <v>3316</v>
      </c>
      <c r="D1533" t="s" s="4">
        <v>3317</v>
      </c>
      <c r="E1533" t="s" s="4">
        <v>3318</v>
      </c>
      <c r="F1533" t="s" s="4">
        <v>3386</v>
      </c>
      <c r="G1533" t="s" s="4">
        <v>518</v>
      </c>
      <c r="H1533" t="s" s="4">
        <v>586</v>
      </c>
      <c r="I1533" t="s" s="4">
        <v>520</v>
      </c>
    </row>
    <row r="1534" ht="45.0" customHeight="true">
      <c r="A1534" t="s" s="4">
        <v>152</v>
      </c>
      <c r="B1534" t="s" s="4">
        <v>3404</v>
      </c>
      <c r="C1534" t="s" s="4">
        <v>3292</v>
      </c>
      <c r="D1534" t="s" s="4">
        <v>641</v>
      </c>
      <c r="E1534" t="s" s="4">
        <v>3293</v>
      </c>
      <c r="F1534" t="s" s="4">
        <v>3386</v>
      </c>
      <c r="G1534" t="s" s="4">
        <v>518</v>
      </c>
      <c r="H1534" t="s" s="4">
        <v>805</v>
      </c>
      <c r="I1534" t="s" s="4">
        <v>520</v>
      </c>
    </row>
    <row r="1535" ht="45.0" customHeight="true">
      <c r="A1535" t="s" s="4">
        <v>152</v>
      </c>
      <c r="B1535" t="s" s="4">
        <v>3405</v>
      </c>
      <c r="C1535" t="s" s="4">
        <v>3296</v>
      </c>
      <c r="D1535" t="s" s="4">
        <v>674</v>
      </c>
      <c r="E1535" t="s" s="4">
        <v>3297</v>
      </c>
      <c r="F1535" t="s" s="4">
        <v>3386</v>
      </c>
      <c r="G1535" t="s" s="4">
        <v>518</v>
      </c>
      <c r="H1535" t="s" s="4">
        <v>562</v>
      </c>
      <c r="I1535" t="s" s="4">
        <v>520</v>
      </c>
    </row>
    <row r="1536" ht="45.0" customHeight="true">
      <c r="A1536" t="s" s="4">
        <v>152</v>
      </c>
      <c r="B1536" t="s" s="4">
        <v>3406</v>
      </c>
      <c r="C1536" t="s" s="4">
        <v>646</v>
      </c>
      <c r="D1536" t="s" s="4">
        <v>647</v>
      </c>
      <c r="E1536" t="s" s="4">
        <v>635</v>
      </c>
      <c r="F1536" t="s" s="4">
        <v>3374</v>
      </c>
      <c r="G1536" t="s" s="4">
        <v>518</v>
      </c>
      <c r="H1536" t="s" s="4">
        <v>579</v>
      </c>
      <c r="I1536" t="s" s="4">
        <v>520</v>
      </c>
    </row>
    <row r="1537" ht="45.0" customHeight="true">
      <c r="A1537" t="s" s="4">
        <v>152</v>
      </c>
      <c r="B1537" t="s" s="4">
        <v>3407</v>
      </c>
      <c r="C1537" t="s" s="4">
        <v>649</v>
      </c>
      <c r="D1537" t="s" s="4">
        <v>650</v>
      </c>
      <c r="E1537" t="s" s="4">
        <v>651</v>
      </c>
      <c r="F1537" t="s" s="4">
        <v>3374</v>
      </c>
      <c r="G1537" t="s" s="4">
        <v>518</v>
      </c>
      <c r="H1537" t="s" s="4">
        <v>652</v>
      </c>
      <c r="I1537" t="s" s="4">
        <v>644</v>
      </c>
    </row>
    <row r="1538" ht="45.0" customHeight="true">
      <c r="A1538" t="s" s="4">
        <v>157</v>
      </c>
      <c r="B1538" t="s" s="4">
        <v>3408</v>
      </c>
      <c r="C1538" t="s" s="4">
        <v>654</v>
      </c>
      <c r="D1538" t="s" s="4">
        <v>655</v>
      </c>
      <c r="E1538" t="s" s="4">
        <v>656</v>
      </c>
      <c r="F1538" t="s" s="4">
        <v>3374</v>
      </c>
      <c r="G1538" t="s" s="4">
        <v>518</v>
      </c>
      <c r="H1538" t="s" s="4">
        <v>868</v>
      </c>
      <c r="I1538" t="s" s="4">
        <v>644</v>
      </c>
    </row>
    <row r="1539" ht="45.0" customHeight="true">
      <c r="A1539" t="s" s="4">
        <v>157</v>
      </c>
      <c r="B1539" t="s" s="4">
        <v>3409</v>
      </c>
      <c r="C1539" t="s" s="4">
        <v>646</v>
      </c>
      <c r="D1539" t="s" s="4">
        <v>650</v>
      </c>
      <c r="E1539" t="s" s="4">
        <v>651</v>
      </c>
      <c r="F1539" t="s" s="4">
        <v>3376</v>
      </c>
      <c r="G1539" t="s" s="4">
        <v>518</v>
      </c>
      <c r="H1539" t="s" s="4">
        <v>657</v>
      </c>
      <c r="I1539" t="s" s="4">
        <v>520</v>
      </c>
    </row>
    <row r="1540" ht="45.0" customHeight="true">
      <c r="A1540" t="s" s="4">
        <v>157</v>
      </c>
      <c r="B1540" t="s" s="4">
        <v>3410</v>
      </c>
      <c r="C1540" t="s" s="4">
        <v>660</v>
      </c>
      <c r="D1540" t="s" s="4">
        <v>661</v>
      </c>
      <c r="E1540" t="s" s="4">
        <v>662</v>
      </c>
      <c r="F1540" t="s" s="4">
        <v>3376</v>
      </c>
      <c r="G1540" t="s" s="4">
        <v>518</v>
      </c>
      <c r="H1540" t="s" s="4">
        <v>533</v>
      </c>
      <c r="I1540" t="s" s="4">
        <v>644</v>
      </c>
    </row>
    <row r="1541" ht="45.0" customHeight="true">
      <c r="A1541" t="s" s="4">
        <v>157</v>
      </c>
      <c r="B1541" t="s" s="4">
        <v>3411</v>
      </c>
      <c r="C1541" t="s" s="4">
        <v>664</v>
      </c>
      <c r="D1541" t="s" s="4">
        <v>665</v>
      </c>
      <c r="E1541" t="s" s="4">
        <v>666</v>
      </c>
      <c r="F1541" t="s" s="4">
        <v>3376</v>
      </c>
      <c r="G1541" t="s" s="4">
        <v>518</v>
      </c>
      <c r="H1541" t="s" s="4">
        <v>667</v>
      </c>
      <c r="I1541" t="s" s="4">
        <v>644</v>
      </c>
    </row>
    <row r="1542" ht="45.0" customHeight="true">
      <c r="A1542" t="s" s="4">
        <v>157</v>
      </c>
      <c r="B1542" t="s" s="4">
        <v>3412</v>
      </c>
      <c r="C1542" t="s" s="4">
        <v>669</v>
      </c>
      <c r="D1542" t="s" s="4">
        <v>670</v>
      </c>
      <c r="E1542" t="s" s="4">
        <v>655</v>
      </c>
      <c r="F1542" t="s" s="4">
        <v>3376</v>
      </c>
      <c r="G1542" t="s" s="4">
        <v>518</v>
      </c>
      <c r="H1542" t="s" s="4">
        <v>579</v>
      </c>
      <c r="I1542" t="s" s="4">
        <v>520</v>
      </c>
    </row>
    <row r="1543" ht="45.0" customHeight="true">
      <c r="A1543" t="s" s="4">
        <v>157</v>
      </c>
      <c r="B1543" t="s" s="4">
        <v>3413</v>
      </c>
      <c r="C1543" t="s" s="4">
        <v>672</v>
      </c>
      <c r="D1543" t="s" s="4">
        <v>673</v>
      </c>
      <c r="E1543" t="s" s="4">
        <v>674</v>
      </c>
      <c r="F1543" t="s" s="4">
        <v>3376</v>
      </c>
      <c r="G1543" t="s" s="4">
        <v>518</v>
      </c>
      <c r="H1543" t="s" s="4">
        <v>562</v>
      </c>
      <c r="I1543" t="s" s="4">
        <v>520</v>
      </c>
    </row>
    <row r="1544" ht="45.0" customHeight="true">
      <c r="A1544" t="s" s="4">
        <v>157</v>
      </c>
      <c r="B1544" t="s" s="4">
        <v>3414</v>
      </c>
      <c r="C1544" t="s" s="4">
        <v>676</v>
      </c>
      <c r="D1544" t="s" s="4">
        <v>677</v>
      </c>
      <c r="E1544" t="s" s="4">
        <v>678</v>
      </c>
      <c r="F1544" t="s" s="4">
        <v>3376</v>
      </c>
      <c r="G1544" t="s" s="4">
        <v>518</v>
      </c>
      <c r="H1544" t="s" s="4">
        <v>602</v>
      </c>
      <c r="I1544" t="s" s="4">
        <v>520</v>
      </c>
    </row>
    <row r="1545" ht="45.0" customHeight="true">
      <c r="A1545" t="s" s="4">
        <v>157</v>
      </c>
      <c r="B1545" t="s" s="4">
        <v>3415</v>
      </c>
      <c r="C1545" t="s" s="4">
        <v>680</v>
      </c>
      <c r="D1545" t="s" s="4">
        <v>681</v>
      </c>
      <c r="E1545" t="s" s="4">
        <v>682</v>
      </c>
      <c r="F1545" t="s" s="4">
        <v>3376</v>
      </c>
      <c r="G1545" t="s" s="4">
        <v>518</v>
      </c>
      <c r="H1545" t="s" s="4">
        <v>566</v>
      </c>
      <c r="I1545" t="s" s="4">
        <v>520</v>
      </c>
    </row>
    <row r="1546" ht="45.0" customHeight="true">
      <c r="A1546" t="s" s="4">
        <v>157</v>
      </c>
      <c r="B1546" t="s" s="4">
        <v>3416</v>
      </c>
      <c r="C1546" t="s" s="4">
        <v>634</v>
      </c>
      <c r="D1546" t="s" s="4">
        <v>635</v>
      </c>
      <c r="E1546" t="s" s="4">
        <v>636</v>
      </c>
      <c r="F1546" t="s" s="4">
        <v>3374</v>
      </c>
      <c r="G1546" t="s" s="4">
        <v>518</v>
      </c>
      <c r="H1546" t="s" s="4">
        <v>638</v>
      </c>
      <c r="I1546" t="s" s="4">
        <v>520</v>
      </c>
    </row>
    <row r="1547" ht="45.0" customHeight="true">
      <c r="A1547" t="s" s="4">
        <v>157</v>
      </c>
      <c r="B1547" t="s" s="4">
        <v>3417</v>
      </c>
      <c r="C1547" t="s" s="4">
        <v>640</v>
      </c>
      <c r="D1547" t="s" s="4">
        <v>641</v>
      </c>
      <c r="E1547" t="s" s="4">
        <v>642</v>
      </c>
      <c r="F1547" t="s" s="4">
        <v>3374</v>
      </c>
      <c r="G1547" t="s" s="4">
        <v>518</v>
      </c>
      <c r="H1547" t="s" s="4">
        <v>538</v>
      </c>
      <c r="I1547" t="s" s="4">
        <v>644</v>
      </c>
    </row>
    <row r="1548" ht="45.0" customHeight="true">
      <c r="A1548" t="s" s="4">
        <v>157</v>
      </c>
      <c r="B1548" t="s" s="4">
        <v>3418</v>
      </c>
      <c r="C1548" t="s" s="4">
        <v>3313</v>
      </c>
      <c r="D1548" t="s" s="4">
        <v>655</v>
      </c>
      <c r="E1548" t="s" s="4">
        <v>3314</v>
      </c>
      <c r="F1548" t="s" s="4">
        <v>3386</v>
      </c>
      <c r="G1548" t="s" s="4">
        <v>518</v>
      </c>
      <c r="H1548" t="s" s="4">
        <v>599</v>
      </c>
      <c r="I1548" t="s" s="4">
        <v>520</v>
      </c>
    </row>
    <row r="1549" ht="45.0" customHeight="true">
      <c r="A1549" t="s" s="4">
        <v>157</v>
      </c>
      <c r="B1549" t="s" s="4">
        <v>3419</v>
      </c>
      <c r="C1549" t="s" s="4">
        <v>3316</v>
      </c>
      <c r="D1549" t="s" s="4">
        <v>3317</v>
      </c>
      <c r="E1549" t="s" s="4">
        <v>3318</v>
      </c>
      <c r="F1549" t="s" s="4">
        <v>3386</v>
      </c>
      <c r="G1549" t="s" s="4">
        <v>518</v>
      </c>
      <c r="H1549" t="s" s="4">
        <v>586</v>
      </c>
      <c r="I1549" t="s" s="4">
        <v>520</v>
      </c>
    </row>
    <row r="1550" ht="45.0" customHeight="true">
      <c r="A1550" t="s" s="4">
        <v>157</v>
      </c>
      <c r="B1550" t="s" s="4">
        <v>3420</v>
      </c>
      <c r="C1550" t="s" s="4">
        <v>3292</v>
      </c>
      <c r="D1550" t="s" s="4">
        <v>641</v>
      </c>
      <c r="E1550" t="s" s="4">
        <v>3293</v>
      </c>
      <c r="F1550" t="s" s="4">
        <v>3386</v>
      </c>
      <c r="G1550" t="s" s="4">
        <v>518</v>
      </c>
      <c r="H1550" t="s" s="4">
        <v>805</v>
      </c>
      <c r="I1550" t="s" s="4">
        <v>520</v>
      </c>
    </row>
    <row r="1551" ht="45.0" customHeight="true">
      <c r="A1551" t="s" s="4">
        <v>157</v>
      </c>
      <c r="B1551" t="s" s="4">
        <v>3421</v>
      </c>
      <c r="C1551" t="s" s="4">
        <v>3296</v>
      </c>
      <c r="D1551" t="s" s="4">
        <v>674</v>
      </c>
      <c r="E1551" t="s" s="4">
        <v>3297</v>
      </c>
      <c r="F1551" t="s" s="4">
        <v>3386</v>
      </c>
      <c r="G1551" t="s" s="4">
        <v>518</v>
      </c>
      <c r="H1551" t="s" s="4">
        <v>562</v>
      </c>
      <c r="I1551" t="s" s="4">
        <v>520</v>
      </c>
    </row>
    <row r="1552" ht="45.0" customHeight="true">
      <c r="A1552" t="s" s="4">
        <v>157</v>
      </c>
      <c r="B1552" t="s" s="4">
        <v>3422</v>
      </c>
      <c r="C1552" t="s" s="4">
        <v>646</v>
      </c>
      <c r="D1552" t="s" s="4">
        <v>647</v>
      </c>
      <c r="E1552" t="s" s="4">
        <v>635</v>
      </c>
      <c r="F1552" t="s" s="4">
        <v>3374</v>
      </c>
      <c r="G1552" t="s" s="4">
        <v>518</v>
      </c>
      <c r="H1552" t="s" s="4">
        <v>579</v>
      </c>
      <c r="I1552" t="s" s="4">
        <v>520</v>
      </c>
    </row>
    <row r="1553" ht="45.0" customHeight="true">
      <c r="A1553" t="s" s="4">
        <v>157</v>
      </c>
      <c r="B1553" t="s" s="4">
        <v>3423</v>
      </c>
      <c r="C1553" t="s" s="4">
        <v>649</v>
      </c>
      <c r="D1553" t="s" s="4">
        <v>650</v>
      </c>
      <c r="E1553" t="s" s="4">
        <v>651</v>
      </c>
      <c r="F1553" t="s" s="4">
        <v>3374</v>
      </c>
      <c r="G1553" t="s" s="4">
        <v>518</v>
      </c>
      <c r="H1553" t="s" s="4">
        <v>652</v>
      </c>
      <c r="I1553" t="s" s="4">
        <v>644</v>
      </c>
    </row>
    <row r="1554" ht="45.0" customHeight="true">
      <c r="A1554" t="s" s="4">
        <v>160</v>
      </c>
      <c r="B1554" t="s" s="4">
        <v>3424</v>
      </c>
      <c r="C1554" t="s" s="4">
        <v>73</v>
      </c>
      <c r="D1554" t="s" s="4">
        <v>73</v>
      </c>
      <c r="E1554" t="s" s="4">
        <v>73</v>
      </c>
      <c r="F1554" t="s" s="4">
        <v>3425</v>
      </c>
      <c r="G1554" t="s" s="4">
        <v>518</v>
      </c>
      <c r="H1554" t="s" s="4">
        <v>73</v>
      </c>
      <c r="I1554" t="s" s="4">
        <v>73</v>
      </c>
    </row>
    <row r="1555" ht="45.0" customHeight="true">
      <c r="A1555" t="s" s="4">
        <v>163</v>
      </c>
      <c r="B1555" t="s" s="4">
        <v>3426</v>
      </c>
      <c r="C1555" t="s" s="4">
        <v>73</v>
      </c>
      <c r="D1555" t="s" s="4">
        <v>73</v>
      </c>
      <c r="E1555" t="s" s="4">
        <v>73</v>
      </c>
      <c r="F1555" t="s" s="4">
        <v>3425</v>
      </c>
      <c r="G1555" t="s" s="4">
        <v>518</v>
      </c>
      <c r="H1555" t="s" s="4">
        <v>73</v>
      </c>
      <c r="I1555" t="s" s="4">
        <v>73</v>
      </c>
    </row>
    <row r="1556" ht="45.0" customHeight="true">
      <c r="A1556" t="s" s="4">
        <v>166</v>
      </c>
      <c r="B1556" t="s" s="4">
        <v>3427</v>
      </c>
      <c r="C1556" t="s" s="4">
        <v>73</v>
      </c>
      <c r="D1556" t="s" s="4">
        <v>73</v>
      </c>
      <c r="E1556" t="s" s="4">
        <v>73</v>
      </c>
      <c r="F1556" t="s" s="4">
        <v>3425</v>
      </c>
      <c r="G1556" t="s" s="4">
        <v>518</v>
      </c>
      <c r="H1556" t="s" s="4">
        <v>73</v>
      </c>
      <c r="I1556" t="s" s="4">
        <v>73</v>
      </c>
    </row>
    <row r="1557" ht="45.0" customHeight="true">
      <c r="A1557" t="s" s="4">
        <v>171</v>
      </c>
      <c r="B1557" t="s" s="4">
        <v>3428</v>
      </c>
      <c r="C1557" t="s" s="4">
        <v>1043</v>
      </c>
      <c r="D1557" t="s" s="4">
        <v>342</v>
      </c>
      <c r="E1557" t="s" s="4">
        <v>1044</v>
      </c>
      <c r="F1557" t="s" s="4">
        <v>3429</v>
      </c>
      <c r="G1557" t="s" s="4">
        <v>518</v>
      </c>
      <c r="H1557" t="s" s="4">
        <v>73</v>
      </c>
      <c r="I1557" t="s" s="4">
        <v>520</v>
      </c>
    </row>
    <row r="1558" ht="45.0" customHeight="true">
      <c r="A1558" t="s" s="4">
        <v>171</v>
      </c>
      <c r="B1558" t="s" s="4">
        <v>3430</v>
      </c>
      <c r="C1558" t="s" s="4">
        <v>289</v>
      </c>
      <c r="D1558" t="s" s="4">
        <v>290</v>
      </c>
      <c r="E1558" t="s" s="4">
        <v>3431</v>
      </c>
      <c r="F1558" t="s" s="4">
        <v>121</v>
      </c>
      <c r="G1558" t="s" s="4">
        <v>518</v>
      </c>
      <c r="H1558" t="s" s="4">
        <v>73</v>
      </c>
      <c r="I1558" t="s" s="4">
        <v>520</v>
      </c>
    </row>
    <row r="1559" ht="45.0" customHeight="true">
      <c r="A1559" t="s" s="4">
        <v>171</v>
      </c>
      <c r="B1559" t="s" s="4">
        <v>3432</v>
      </c>
      <c r="C1559" t="s" s="4">
        <v>1296</v>
      </c>
      <c r="D1559" t="s" s="4">
        <v>373</v>
      </c>
      <c r="E1559" t="s" s="4">
        <v>1273</v>
      </c>
      <c r="F1559" t="s" s="4">
        <v>3429</v>
      </c>
      <c r="G1559" t="s" s="4">
        <v>518</v>
      </c>
      <c r="H1559" t="s" s="4">
        <v>73</v>
      </c>
      <c r="I1559" t="s" s="4">
        <v>644</v>
      </c>
    </row>
    <row r="1560" ht="45.0" customHeight="true">
      <c r="A1560" t="s" s="4">
        <v>171</v>
      </c>
      <c r="B1560" t="s" s="4">
        <v>3433</v>
      </c>
      <c r="C1560" t="s" s="4">
        <v>1347</v>
      </c>
      <c r="D1560" t="s" s="4">
        <v>594</v>
      </c>
      <c r="E1560" t="s" s="4">
        <v>984</v>
      </c>
      <c r="F1560" t="s" s="4">
        <v>3429</v>
      </c>
      <c r="G1560" t="s" s="4">
        <v>518</v>
      </c>
      <c r="H1560" t="s" s="4">
        <v>73</v>
      </c>
      <c r="I1560" t="s" s="4">
        <v>520</v>
      </c>
    </row>
    <row r="1561" ht="45.0" customHeight="true">
      <c r="A1561" t="s" s="4">
        <v>171</v>
      </c>
      <c r="B1561" t="s" s="4">
        <v>3434</v>
      </c>
      <c r="C1561" t="s" s="4">
        <v>2341</v>
      </c>
      <c r="D1561" t="s" s="4">
        <v>342</v>
      </c>
      <c r="E1561" t="s" s="4">
        <v>684</v>
      </c>
      <c r="F1561" t="s" s="4">
        <v>3429</v>
      </c>
      <c r="G1561" t="s" s="4">
        <v>518</v>
      </c>
      <c r="H1561" t="s" s="4">
        <v>73</v>
      </c>
      <c r="I1561" t="s" s="4">
        <v>644</v>
      </c>
    </row>
    <row r="1562" ht="45.0" customHeight="true">
      <c r="A1562" t="s" s="4">
        <v>171</v>
      </c>
      <c r="B1562" t="s" s="4">
        <v>3435</v>
      </c>
      <c r="C1562" t="s" s="4">
        <v>559</v>
      </c>
      <c r="D1562" t="s" s="4">
        <v>560</v>
      </c>
      <c r="E1562" t="s" s="4">
        <v>561</v>
      </c>
      <c r="F1562" t="s" s="4">
        <v>3429</v>
      </c>
      <c r="G1562" t="s" s="4">
        <v>518</v>
      </c>
      <c r="H1562" t="s" s="4">
        <v>73</v>
      </c>
      <c r="I1562" t="s" s="4">
        <v>520</v>
      </c>
    </row>
    <row r="1563" ht="45.0" customHeight="true">
      <c r="A1563" t="s" s="4">
        <v>171</v>
      </c>
      <c r="B1563" t="s" s="4">
        <v>3436</v>
      </c>
      <c r="C1563" t="s" s="4">
        <v>624</v>
      </c>
      <c r="D1563" t="s" s="4">
        <v>984</v>
      </c>
      <c r="E1563" t="s" s="4">
        <v>290</v>
      </c>
      <c r="F1563" t="s" s="4">
        <v>3429</v>
      </c>
      <c r="G1563" t="s" s="4">
        <v>518</v>
      </c>
      <c r="H1563" t="s" s="4">
        <v>73</v>
      </c>
      <c r="I1563" t="s" s="4">
        <v>520</v>
      </c>
    </row>
    <row r="1564" ht="45.0" customHeight="true">
      <c r="A1564" t="s" s="4">
        <v>171</v>
      </c>
      <c r="B1564" t="s" s="4">
        <v>3437</v>
      </c>
      <c r="C1564" t="s" s="4">
        <v>708</v>
      </c>
      <c r="D1564" t="s" s="4">
        <v>532</v>
      </c>
      <c r="E1564" t="s" s="4">
        <v>709</v>
      </c>
      <c r="F1564" t="s" s="4">
        <v>121</v>
      </c>
      <c r="G1564" t="s" s="4">
        <v>518</v>
      </c>
      <c r="H1564" t="s" s="4">
        <v>73</v>
      </c>
      <c r="I1564" t="s" s="4">
        <v>644</v>
      </c>
    </row>
    <row r="1565" ht="45.0" customHeight="true">
      <c r="A1565" t="s" s="4">
        <v>171</v>
      </c>
      <c r="B1565" t="s" s="4">
        <v>3438</v>
      </c>
      <c r="C1565" t="s" s="4">
        <v>2016</v>
      </c>
      <c r="D1565" t="s" s="4">
        <v>1051</v>
      </c>
      <c r="E1565" t="s" s="4">
        <v>597</v>
      </c>
      <c r="F1565" t="s" s="4">
        <v>3429</v>
      </c>
      <c r="G1565" t="s" s="4">
        <v>518</v>
      </c>
      <c r="H1565" t="s" s="4">
        <v>73</v>
      </c>
      <c r="I1565" t="s" s="4">
        <v>520</v>
      </c>
    </row>
    <row r="1566" ht="45.0" customHeight="true">
      <c r="A1566" t="s" s="4">
        <v>171</v>
      </c>
      <c r="B1566" t="s" s="4">
        <v>3439</v>
      </c>
      <c r="C1566" t="s" s="4">
        <v>372</v>
      </c>
      <c r="D1566" t="s" s="4">
        <v>373</v>
      </c>
      <c r="E1566" t="s" s="4">
        <v>374</v>
      </c>
      <c r="F1566" t="s" s="4">
        <v>121</v>
      </c>
      <c r="G1566" t="s" s="4">
        <v>518</v>
      </c>
      <c r="H1566" t="s" s="4">
        <v>73</v>
      </c>
      <c r="I1566" t="s" s="4">
        <v>520</v>
      </c>
    </row>
    <row r="1567" ht="45.0" customHeight="true">
      <c r="A1567" t="s" s="4">
        <v>176</v>
      </c>
      <c r="B1567" t="s" s="4">
        <v>3440</v>
      </c>
      <c r="C1567" t="s" s="4">
        <v>1022</v>
      </c>
      <c r="D1567" t="s" s="4">
        <v>3441</v>
      </c>
      <c r="E1567" t="s" s="4">
        <v>3441</v>
      </c>
      <c r="F1567" t="s" s="4">
        <v>174</v>
      </c>
      <c r="G1567" t="s" s="4">
        <v>518</v>
      </c>
      <c r="H1567" t="s" s="4">
        <v>73</v>
      </c>
      <c r="I1567" t="s" s="4">
        <v>520</v>
      </c>
    </row>
    <row r="1568" ht="45.0" customHeight="true">
      <c r="A1568" t="s" s="4">
        <v>180</v>
      </c>
      <c r="B1568" t="s" s="4">
        <v>3442</v>
      </c>
      <c r="C1568" t="s" s="4">
        <v>2488</v>
      </c>
      <c r="D1568" t="s" s="4">
        <v>1035</v>
      </c>
      <c r="E1568" t="s" s="4">
        <v>840</v>
      </c>
      <c r="F1568" t="s" s="4">
        <v>178</v>
      </c>
      <c r="G1568" t="s" s="4">
        <v>518</v>
      </c>
      <c r="H1568" t="s" s="4">
        <v>73</v>
      </c>
      <c r="I1568" t="s" s="4">
        <v>520</v>
      </c>
    </row>
    <row r="1569" ht="45.0" customHeight="true">
      <c r="A1569" t="s" s="4">
        <v>184</v>
      </c>
      <c r="B1569" t="s" s="4">
        <v>3443</v>
      </c>
      <c r="C1569" t="s" s="4">
        <v>900</v>
      </c>
      <c r="D1569" t="s" s="4">
        <v>2646</v>
      </c>
      <c r="E1569" t="s" s="4">
        <v>560</v>
      </c>
      <c r="F1569" t="s" s="4">
        <v>182</v>
      </c>
      <c r="G1569" t="s" s="4">
        <v>518</v>
      </c>
      <c r="H1569" t="s" s="4">
        <v>73</v>
      </c>
      <c r="I1569" t="s" s="4">
        <v>520</v>
      </c>
    </row>
    <row r="1570" ht="45.0" customHeight="true">
      <c r="A1570" t="s" s="4">
        <v>188</v>
      </c>
      <c r="B1570" t="s" s="4">
        <v>3444</v>
      </c>
      <c r="C1570" t="s" s="4">
        <v>2169</v>
      </c>
      <c r="D1570" t="s" s="4">
        <v>559</v>
      </c>
      <c r="E1570" t="s" s="4">
        <v>1246</v>
      </c>
      <c r="F1570" t="s" s="4">
        <v>186</v>
      </c>
      <c r="G1570" t="s" s="4">
        <v>518</v>
      </c>
      <c r="H1570" t="s" s="4">
        <v>73</v>
      </c>
      <c r="I1570" t="s" s="4">
        <v>644</v>
      </c>
    </row>
    <row r="1571" ht="45.0" customHeight="true">
      <c r="A1571" t="s" s="4">
        <v>211</v>
      </c>
      <c r="B1571" t="s" s="4">
        <v>3445</v>
      </c>
      <c r="C1571" t="s" s="4">
        <v>526</v>
      </c>
      <c r="D1571" t="s" s="4">
        <v>3446</v>
      </c>
      <c r="E1571" t="s" s="4">
        <v>1824</v>
      </c>
      <c r="F1571" t="s" s="4">
        <v>3447</v>
      </c>
      <c r="G1571" t="s" s="4">
        <v>518</v>
      </c>
      <c r="H1571" t="s" s="4">
        <v>73</v>
      </c>
      <c r="I1571" t="s" s="4">
        <v>520</v>
      </c>
    </row>
    <row r="1572" ht="45.0" customHeight="true">
      <c r="A1572" t="s" s="4">
        <v>263</v>
      </c>
      <c r="B1572" t="s" s="4">
        <v>3448</v>
      </c>
      <c r="C1572" t="s" s="4">
        <v>634</v>
      </c>
      <c r="D1572" t="s" s="4">
        <v>635</v>
      </c>
      <c r="E1572" t="s" s="4">
        <v>636</v>
      </c>
      <c r="F1572" t="s" s="4">
        <v>75</v>
      </c>
      <c r="G1572" t="s" s="4">
        <v>518</v>
      </c>
      <c r="H1572" t="s" s="4">
        <v>704</v>
      </c>
      <c r="I1572" t="s" s="4">
        <v>520</v>
      </c>
    </row>
    <row r="1573" ht="45.0" customHeight="true">
      <c r="A1573" t="s" s="4">
        <v>263</v>
      </c>
      <c r="B1573" t="s" s="4">
        <v>3449</v>
      </c>
      <c r="C1573" t="s" s="4">
        <v>640</v>
      </c>
      <c r="D1573" t="s" s="4">
        <v>641</v>
      </c>
      <c r="E1573" t="s" s="4">
        <v>642</v>
      </c>
      <c r="F1573" t="s" s="4">
        <v>75</v>
      </c>
      <c r="G1573" t="s" s="4">
        <v>518</v>
      </c>
      <c r="H1573" t="s" s="4">
        <v>562</v>
      </c>
      <c r="I1573" t="s" s="4">
        <v>644</v>
      </c>
    </row>
    <row r="1574" ht="45.0" customHeight="true">
      <c r="A1574" t="s" s="4">
        <v>263</v>
      </c>
      <c r="B1574" t="s" s="4">
        <v>3450</v>
      </c>
      <c r="C1574" t="s" s="4">
        <v>3313</v>
      </c>
      <c r="D1574" t="s" s="4">
        <v>655</v>
      </c>
      <c r="E1574" t="s" s="4">
        <v>3314</v>
      </c>
      <c r="F1574" t="s" s="4">
        <v>75</v>
      </c>
      <c r="G1574" t="s" s="4">
        <v>518</v>
      </c>
      <c r="H1574" t="s" s="4">
        <v>579</v>
      </c>
      <c r="I1574" t="s" s="4">
        <v>644</v>
      </c>
    </row>
    <row r="1575" ht="45.0" customHeight="true">
      <c r="A1575" t="s" s="4">
        <v>263</v>
      </c>
      <c r="B1575" t="s" s="4">
        <v>3451</v>
      </c>
      <c r="C1575" t="s" s="4">
        <v>3316</v>
      </c>
      <c r="D1575" t="s" s="4">
        <v>3317</v>
      </c>
      <c r="E1575" t="s" s="4">
        <v>3318</v>
      </c>
      <c r="F1575" t="s" s="4">
        <v>75</v>
      </c>
      <c r="G1575" t="s" s="4">
        <v>518</v>
      </c>
      <c r="H1575" t="s" s="4">
        <v>616</v>
      </c>
      <c r="I1575" t="s" s="4">
        <v>520</v>
      </c>
    </row>
    <row r="1576" ht="45.0" customHeight="true">
      <c r="A1576" t="s" s="4">
        <v>263</v>
      </c>
      <c r="B1576" t="s" s="4">
        <v>3452</v>
      </c>
      <c r="C1576" t="s" s="4">
        <v>3292</v>
      </c>
      <c r="D1576" t="s" s="4">
        <v>641</v>
      </c>
      <c r="E1576" t="s" s="4">
        <v>3293</v>
      </c>
      <c r="F1576" t="s" s="4">
        <v>75</v>
      </c>
      <c r="G1576" t="s" s="4">
        <v>518</v>
      </c>
      <c r="H1576" t="s" s="4">
        <v>841</v>
      </c>
      <c r="I1576" t="s" s="4">
        <v>520</v>
      </c>
    </row>
    <row r="1577" ht="45.0" customHeight="true">
      <c r="A1577" t="s" s="4">
        <v>263</v>
      </c>
      <c r="B1577" t="s" s="4">
        <v>3453</v>
      </c>
      <c r="C1577" t="s" s="4">
        <v>3454</v>
      </c>
      <c r="D1577" t="s" s="4">
        <v>674</v>
      </c>
      <c r="E1577" t="s" s="4">
        <v>655</v>
      </c>
      <c r="F1577" t="s" s="4">
        <v>75</v>
      </c>
      <c r="G1577" t="s" s="4">
        <v>518</v>
      </c>
      <c r="H1577" t="s" s="4">
        <v>616</v>
      </c>
      <c r="I1577" t="s" s="4">
        <v>520</v>
      </c>
    </row>
    <row r="1578" ht="45.0" customHeight="true">
      <c r="A1578" t="s" s="4">
        <v>263</v>
      </c>
      <c r="B1578" t="s" s="4">
        <v>3455</v>
      </c>
      <c r="C1578" t="s" s="4">
        <v>3296</v>
      </c>
      <c r="D1578" t="s" s="4">
        <v>674</v>
      </c>
      <c r="E1578" t="s" s="4">
        <v>3297</v>
      </c>
      <c r="F1578" t="s" s="4">
        <v>75</v>
      </c>
      <c r="G1578" t="s" s="4">
        <v>518</v>
      </c>
      <c r="H1578" t="s" s="4">
        <v>519</v>
      </c>
      <c r="I1578" t="s" s="4">
        <v>644</v>
      </c>
    </row>
    <row r="1579" ht="45.0" customHeight="true">
      <c r="A1579" t="s" s="4">
        <v>263</v>
      </c>
      <c r="B1579" t="s" s="4">
        <v>3456</v>
      </c>
      <c r="C1579" t="s" s="4">
        <v>646</v>
      </c>
      <c r="D1579" t="s" s="4">
        <v>647</v>
      </c>
      <c r="E1579" t="s" s="4">
        <v>3457</v>
      </c>
      <c r="F1579" t="s" s="4">
        <v>75</v>
      </c>
      <c r="G1579" t="s" s="4">
        <v>518</v>
      </c>
      <c r="H1579" t="s" s="4">
        <v>543</v>
      </c>
      <c r="I1579" t="s" s="4">
        <v>520</v>
      </c>
    </row>
    <row r="1580" ht="45.0" customHeight="true">
      <c r="A1580" t="s" s="4">
        <v>263</v>
      </c>
      <c r="B1580" t="s" s="4">
        <v>3458</v>
      </c>
      <c r="C1580" t="s" s="4">
        <v>649</v>
      </c>
      <c r="D1580" t="s" s="4">
        <v>650</v>
      </c>
      <c r="E1580" t="s" s="4">
        <v>651</v>
      </c>
      <c r="F1580" t="s" s="4">
        <v>75</v>
      </c>
      <c r="G1580" t="s" s="4">
        <v>518</v>
      </c>
      <c r="H1580" t="s" s="4">
        <v>805</v>
      </c>
      <c r="I1580" t="s" s="4">
        <v>644</v>
      </c>
    </row>
    <row r="1581" ht="45.0" customHeight="true">
      <c r="A1581" t="s" s="4">
        <v>263</v>
      </c>
      <c r="B1581" t="s" s="4">
        <v>3459</v>
      </c>
      <c r="C1581" t="s" s="4">
        <v>654</v>
      </c>
      <c r="D1581" t="s" s="4">
        <v>655</v>
      </c>
      <c r="E1581" t="s" s="4">
        <v>656</v>
      </c>
      <c r="F1581" t="s" s="4">
        <v>75</v>
      </c>
      <c r="G1581" t="s" s="4">
        <v>518</v>
      </c>
      <c r="H1581" t="s" s="4">
        <v>713</v>
      </c>
      <c r="I1581" t="s" s="4">
        <v>644</v>
      </c>
    </row>
    <row r="1582" ht="45.0" customHeight="true">
      <c r="A1582" t="s" s="4">
        <v>222</v>
      </c>
      <c r="B1582" t="s" s="4">
        <v>3460</v>
      </c>
      <c r="C1582" t="s" s="4">
        <v>1980</v>
      </c>
      <c r="D1582" t="s" s="4">
        <v>373</v>
      </c>
      <c r="E1582" t="s" s="4">
        <v>1746</v>
      </c>
      <c r="F1582" t="s" s="4">
        <v>3447</v>
      </c>
      <c r="G1582" t="s" s="4">
        <v>518</v>
      </c>
      <c r="H1582" t="s" s="4">
        <v>73</v>
      </c>
      <c r="I1582" t="s" s="4">
        <v>520</v>
      </c>
    </row>
    <row r="1583" ht="45.0" customHeight="true">
      <c r="A1583" t="s" s="4">
        <v>227</v>
      </c>
      <c r="B1583" t="s" s="4">
        <v>3461</v>
      </c>
      <c r="C1583" t="s" s="4">
        <v>3462</v>
      </c>
      <c r="D1583" t="s" s="4">
        <v>605</v>
      </c>
      <c r="E1583" t="s" s="4">
        <v>1035</v>
      </c>
      <c r="F1583" t="s" s="4">
        <v>3447</v>
      </c>
      <c r="G1583" t="s" s="4">
        <v>518</v>
      </c>
      <c r="H1583" t="s" s="4">
        <v>73</v>
      </c>
      <c r="I1583" t="s" s="4">
        <v>520</v>
      </c>
    </row>
    <row r="1584" ht="45.0" customHeight="true">
      <c r="A1584" t="s" s="4">
        <v>231</v>
      </c>
      <c r="B1584" t="s" s="4">
        <v>3463</v>
      </c>
      <c r="C1584" t="s" s="4">
        <v>3464</v>
      </c>
      <c r="D1584" t="s" s="4">
        <v>2436</v>
      </c>
      <c r="E1584" t="s" s="4">
        <v>818</v>
      </c>
      <c r="F1584" t="s" s="4">
        <v>3447</v>
      </c>
      <c r="G1584" t="s" s="4">
        <v>518</v>
      </c>
      <c r="H1584" t="s" s="4">
        <v>73</v>
      </c>
      <c r="I1584" t="s" s="4">
        <v>520</v>
      </c>
    </row>
    <row r="1585" ht="45.0" customHeight="true">
      <c r="A1585" t="s" s="4">
        <v>235</v>
      </c>
      <c r="B1585" t="s" s="4">
        <v>3465</v>
      </c>
      <c r="C1585" t="s" s="4">
        <v>526</v>
      </c>
      <c r="D1585" t="s" s="4">
        <v>342</v>
      </c>
      <c r="E1585" t="s" s="4">
        <v>536</v>
      </c>
      <c r="F1585" t="s" s="4">
        <v>3447</v>
      </c>
      <c r="G1585" t="s" s="4">
        <v>518</v>
      </c>
      <c r="H1585" t="s" s="4">
        <v>73</v>
      </c>
      <c r="I1585" t="s" s="4">
        <v>520</v>
      </c>
    </row>
    <row r="1586" ht="45.0" customHeight="true">
      <c r="A1586" t="s" s="4">
        <v>239</v>
      </c>
      <c r="B1586" t="s" s="4">
        <v>3466</v>
      </c>
      <c r="C1586" t="s" s="4">
        <v>735</v>
      </c>
      <c r="D1586" t="s" s="4">
        <v>950</v>
      </c>
      <c r="E1586" t="s" s="4">
        <v>928</v>
      </c>
      <c r="F1586" t="s" s="4">
        <v>3447</v>
      </c>
      <c r="G1586" t="s" s="4">
        <v>518</v>
      </c>
      <c r="H1586" t="s" s="4">
        <v>73</v>
      </c>
      <c r="I1586" t="s" s="4">
        <v>520</v>
      </c>
    </row>
    <row r="1587" ht="45.0" customHeight="true">
      <c r="A1587" t="s" s="4">
        <v>243</v>
      </c>
      <c r="B1587" t="s" s="4">
        <v>3467</v>
      </c>
      <c r="C1587" t="s" s="4">
        <v>1337</v>
      </c>
      <c r="D1587" t="s" s="4">
        <v>625</v>
      </c>
      <c r="E1587" t="s" s="4">
        <v>1714</v>
      </c>
      <c r="F1587" t="s" s="4">
        <v>3447</v>
      </c>
      <c r="G1587" t="s" s="4">
        <v>518</v>
      </c>
      <c r="H1587" t="s" s="4">
        <v>73</v>
      </c>
      <c r="I1587" t="s" s="4">
        <v>520</v>
      </c>
    </row>
    <row r="1588" ht="45.0" customHeight="true">
      <c r="A1588" t="s" s="4">
        <v>247</v>
      </c>
      <c r="B1588" t="s" s="4">
        <v>3468</v>
      </c>
      <c r="C1588" t="s" s="4">
        <v>3237</v>
      </c>
      <c r="D1588" t="s" s="4">
        <v>2277</v>
      </c>
      <c r="E1588" t="s" s="4">
        <v>770</v>
      </c>
      <c r="F1588" t="s" s="4">
        <v>3447</v>
      </c>
      <c r="G1588" t="s" s="4">
        <v>518</v>
      </c>
      <c r="H1588" t="s" s="4">
        <v>73</v>
      </c>
      <c r="I1588" t="s" s="4">
        <v>520</v>
      </c>
    </row>
    <row r="1589" ht="45.0" customHeight="true">
      <c r="A1589" t="s" s="4">
        <v>250</v>
      </c>
      <c r="B1589" t="s" s="4">
        <v>3469</v>
      </c>
      <c r="C1589" t="s" s="4">
        <v>3462</v>
      </c>
      <c r="D1589" t="s" s="4">
        <v>2232</v>
      </c>
      <c r="E1589" t="s" s="4">
        <v>3470</v>
      </c>
      <c r="F1589" t="s" s="4">
        <v>3447</v>
      </c>
      <c r="G1589" t="s" s="4">
        <v>518</v>
      </c>
      <c r="H1589" t="s" s="4">
        <v>73</v>
      </c>
      <c r="I1589" t="s" s="4">
        <v>520</v>
      </c>
    </row>
    <row r="1590" ht="45.0" customHeight="true">
      <c r="A1590" t="s" s="4">
        <v>218</v>
      </c>
      <c r="B1590" t="s" s="4">
        <v>3471</v>
      </c>
      <c r="C1590" t="s" s="4">
        <v>1054</v>
      </c>
      <c r="D1590" t="s" s="4">
        <v>342</v>
      </c>
      <c r="E1590" t="s" s="4">
        <v>3472</v>
      </c>
      <c r="F1590" t="s" s="4">
        <v>215</v>
      </c>
      <c r="G1590" t="s" s="4">
        <v>518</v>
      </c>
      <c r="H1590" t="s" s="4">
        <v>73</v>
      </c>
      <c r="I1590" t="s" s="4">
        <v>520</v>
      </c>
    </row>
    <row r="1591" ht="45.0" customHeight="true">
      <c r="A1591" t="s" s="4">
        <v>218</v>
      </c>
      <c r="B1591" t="s" s="4">
        <v>3473</v>
      </c>
      <c r="C1591" t="s" s="4">
        <v>766</v>
      </c>
      <c r="D1591" t="s" s="4">
        <v>3474</v>
      </c>
      <c r="E1591" t="s" s="4">
        <v>1038</v>
      </c>
      <c r="F1591" t="s" s="4">
        <v>215</v>
      </c>
      <c r="G1591" t="s" s="4">
        <v>518</v>
      </c>
      <c r="H1591" t="s" s="4">
        <v>73</v>
      </c>
      <c r="I1591" t="s" s="4">
        <v>520</v>
      </c>
    </row>
    <row r="1592" ht="45.0" customHeight="true">
      <c r="A1592" t="s" s="4">
        <v>218</v>
      </c>
      <c r="B1592" t="s" s="4">
        <v>3475</v>
      </c>
      <c r="C1592" t="s" s="4">
        <v>870</v>
      </c>
      <c r="D1592" t="s" s="4">
        <v>769</v>
      </c>
      <c r="E1592" t="s" s="4">
        <v>373</v>
      </c>
      <c r="F1592" t="s" s="4">
        <v>215</v>
      </c>
      <c r="G1592" t="s" s="4">
        <v>518</v>
      </c>
      <c r="H1592" t="s" s="4">
        <v>73</v>
      </c>
      <c r="I1592" t="s" s="4">
        <v>520</v>
      </c>
    </row>
    <row r="1593" ht="45.0" customHeight="true">
      <c r="A1593" t="s" s="4">
        <v>218</v>
      </c>
      <c r="B1593" t="s" s="4">
        <v>3476</v>
      </c>
      <c r="C1593" t="s" s="4">
        <v>526</v>
      </c>
      <c r="D1593" t="s" s="4">
        <v>342</v>
      </c>
      <c r="E1593" t="s" s="4">
        <v>536</v>
      </c>
      <c r="F1593" t="s" s="4">
        <v>215</v>
      </c>
      <c r="G1593" t="s" s="4">
        <v>518</v>
      </c>
      <c r="H1593" t="s" s="4">
        <v>73</v>
      </c>
      <c r="I1593" t="s" s="4">
        <v>520</v>
      </c>
    </row>
    <row r="1594" ht="45.0" customHeight="true">
      <c r="A1594" t="s" s="4">
        <v>218</v>
      </c>
      <c r="B1594" t="s" s="4">
        <v>3477</v>
      </c>
      <c r="C1594" t="s" s="4">
        <v>3478</v>
      </c>
      <c r="D1594" t="s" s="4">
        <v>2012</v>
      </c>
      <c r="E1594" t="s" s="4">
        <v>2089</v>
      </c>
      <c r="F1594" t="s" s="4">
        <v>215</v>
      </c>
      <c r="G1594" t="s" s="4">
        <v>518</v>
      </c>
      <c r="H1594" t="s" s="4">
        <v>73</v>
      </c>
      <c r="I1594" t="s" s="4">
        <v>520</v>
      </c>
    </row>
    <row r="1595" ht="45.0" customHeight="true">
      <c r="A1595" t="s" s="4">
        <v>218</v>
      </c>
      <c r="B1595" t="s" s="4">
        <v>3479</v>
      </c>
      <c r="C1595" t="s" s="4">
        <v>1864</v>
      </c>
      <c r="D1595" t="s" s="4">
        <v>523</v>
      </c>
      <c r="E1595" t="s" s="4">
        <v>3143</v>
      </c>
      <c r="F1595" t="s" s="4">
        <v>215</v>
      </c>
      <c r="G1595" t="s" s="4">
        <v>518</v>
      </c>
      <c r="H1595" t="s" s="4">
        <v>73</v>
      </c>
      <c r="I1595" t="s" s="4">
        <v>520</v>
      </c>
    </row>
    <row r="1596" ht="45.0" customHeight="true">
      <c r="A1596" t="s" s="4">
        <v>218</v>
      </c>
      <c r="B1596" t="s" s="4">
        <v>3480</v>
      </c>
      <c r="C1596" t="s" s="4">
        <v>804</v>
      </c>
      <c r="D1596" t="s" s="4">
        <v>560</v>
      </c>
      <c r="E1596" t="s" s="4">
        <v>1384</v>
      </c>
      <c r="F1596" t="s" s="4">
        <v>215</v>
      </c>
      <c r="G1596" t="s" s="4">
        <v>518</v>
      </c>
      <c r="H1596" t="s" s="4">
        <v>73</v>
      </c>
      <c r="I1596" t="s" s="4">
        <v>520</v>
      </c>
    </row>
    <row r="1597" ht="45.0" customHeight="true">
      <c r="A1597" t="s" s="4">
        <v>218</v>
      </c>
      <c r="B1597" t="s" s="4">
        <v>3481</v>
      </c>
      <c r="C1597" t="s" s="4">
        <v>3482</v>
      </c>
      <c r="D1597" t="s" s="4">
        <v>342</v>
      </c>
      <c r="E1597" t="s" s="4">
        <v>342</v>
      </c>
      <c r="F1597" t="s" s="4">
        <v>215</v>
      </c>
      <c r="G1597" t="s" s="4">
        <v>518</v>
      </c>
      <c r="H1597" t="s" s="4">
        <v>73</v>
      </c>
      <c r="I1597" t="s" s="4">
        <v>644</v>
      </c>
    </row>
    <row r="1598" ht="45.0" customHeight="true">
      <c r="A1598" t="s" s="4">
        <v>218</v>
      </c>
      <c r="B1598" t="s" s="4">
        <v>3483</v>
      </c>
      <c r="C1598" t="s" s="4">
        <v>624</v>
      </c>
      <c r="D1598" t="s" s="4">
        <v>984</v>
      </c>
      <c r="E1598" t="s" s="4">
        <v>290</v>
      </c>
      <c r="F1598" t="s" s="4">
        <v>215</v>
      </c>
      <c r="G1598" t="s" s="4">
        <v>518</v>
      </c>
      <c r="H1598" t="s" s="4">
        <v>73</v>
      </c>
      <c r="I1598" t="s" s="4">
        <v>520</v>
      </c>
    </row>
    <row r="1599" ht="45.0" customHeight="true">
      <c r="A1599" t="s" s="4">
        <v>218</v>
      </c>
      <c r="B1599" t="s" s="4">
        <v>3484</v>
      </c>
      <c r="C1599" t="s" s="4">
        <v>3485</v>
      </c>
      <c r="D1599" t="s" s="4">
        <v>718</v>
      </c>
      <c r="E1599" t="s" s="4">
        <v>3486</v>
      </c>
      <c r="F1599" t="s" s="4">
        <v>215</v>
      </c>
      <c r="G1599" t="s" s="4">
        <v>518</v>
      </c>
      <c r="H1599" t="s" s="4">
        <v>73</v>
      </c>
      <c r="I1599" t="s" s="4">
        <v>520</v>
      </c>
    </row>
    <row r="1600" ht="45.0" customHeight="true">
      <c r="A1600" t="s" s="4">
        <v>218</v>
      </c>
      <c r="B1600" t="s" s="4">
        <v>3487</v>
      </c>
      <c r="C1600" t="s" s="4">
        <v>1549</v>
      </c>
      <c r="D1600" t="s" s="4">
        <v>3488</v>
      </c>
      <c r="E1600" t="s" s="4">
        <v>2571</v>
      </c>
      <c r="F1600" t="s" s="4">
        <v>215</v>
      </c>
      <c r="G1600" t="s" s="4">
        <v>518</v>
      </c>
      <c r="H1600" t="s" s="4">
        <v>73</v>
      </c>
      <c r="I1600" t="s" s="4">
        <v>520</v>
      </c>
    </row>
    <row r="1601" ht="45.0" customHeight="true">
      <c r="A1601" t="s" s="4">
        <v>218</v>
      </c>
      <c r="B1601" t="s" s="4">
        <v>3489</v>
      </c>
      <c r="C1601" t="s" s="4">
        <v>2999</v>
      </c>
      <c r="D1601" t="s" s="4">
        <v>950</v>
      </c>
      <c r="E1601" t="s" s="4">
        <v>2362</v>
      </c>
      <c r="F1601" t="s" s="4">
        <v>215</v>
      </c>
      <c r="G1601" t="s" s="4">
        <v>518</v>
      </c>
      <c r="H1601" t="s" s="4">
        <v>73</v>
      </c>
      <c r="I1601" t="s" s="4">
        <v>520</v>
      </c>
    </row>
    <row r="1602" ht="45.0" customHeight="true">
      <c r="A1602" t="s" s="4">
        <v>218</v>
      </c>
      <c r="B1602" t="s" s="4">
        <v>3490</v>
      </c>
      <c r="C1602" t="s" s="4">
        <v>2179</v>
      </c>
      <c r="D1602" t="s" s="4">
        <v>2852</v>
      </c>
      <c r="E1602" t="s" s="4">
        <v>523</v>
      </c>
      <c r="F1602" t="s" s="4">
        <v>215</v>
      </c>
      <c r="G1602" t="s" s="4">
        <v>518</v>
      </c>
      <c r="H1602" t="s" s="4">
        <v>73</v>
      </c>
      <c r="I1602" t="s" s="4">
        <v>520</v>
      </c>
    </row>
    <row r="1603" ht="45.0" customHeight="true">
      <c r="A1603" t="s" s="4">
        <v>218</v>
      </c>
      <c r="B1603" t="s" s="4">
        <v>3491</v>
      </c>
      <c r="C1603" t="s" s="4">
        <v>1138</v>
      </c>
      <c r="D1603" t="s" s="4">
        <v>824</v>
      </c>
      <c r="E1603" t="s" s="4">
        <v>818</v>
      </c>
      <c r="F1603" t="s" s="4">
        <v>215</v>
      </c>
      <c r="G1603" t="s" s="4">
        <v>518</v>
      </c>
      <c r="H1603" t="s" s="4">
        <v>73</v>
      </c>
      <c r="I1603" t="s" s="4">
        <v>520</v>
      </c>
    </row>
    <row r="1604" ht="45.0" customHeight="true">
      <c r="A1604" t="s" s="4">
        <v>218</v>
      </c>
      <c r="B1604" t="s" s="4">
        <v>3492</v>
      </c>
      <c r="C1604" t="s" s="4">
        <v>1086</v>
      </c>
      <c r="D1604" t="s" s="4">
        <v>373</v>
      </c>
      <c r="E1604" t="s" s="4">
        <v>906</v>
      </c>
      <c r="F1604" t="s" s="4">
        <v>215</v>
      </c>
      <c r="G1604" t="s" s="4">
        <v>518</v>
      </c>
      <c r="H1604" t="s" s="4">
        <v>73</v>
      </c>
      <c r="I1604" t="s" s="4">
        <v>520</v>
      </c>
    </row>
    <row r="1605" ht="45.0" customHeight="true">
      <c r="A1605" t="s" s="4">
        <v>218</v>
      </c>
      <c r="B1605" t="s" s="4">
        <v>3493</v>
      </c>
      <c r="C1605" t="s" s="4">
        <v>1364</v>
      </c>
      <c r="D1605" t="s" s="4">
        <v>2866</v>
      </c>
      <c r="E1605" t="s" s="4">
        <v>3494</v>
      </c>
      <c r="F1605" t="s" s="4">
        <v>215</v>
      </c>
      <c r="G1605" t="s" s="4">
        <v>518</v>
      </c>
      <c r="H1605" t="s" s="4">
        <v>73</v>
      </c>
      <c r="I1605" t="s" s="4">
        <v>520</v>
      </c>
    </row>
    <row r="1606" ht="45.0" customHeight="true">
      <c r="A1606" t="s" s="4">
        <v>218</v>
      </c>
      <c r="B1606" t="s" s="4">
        <v>3495</v>
      </c>
      <c r="C1606" t="s" s="4">
        <v>1493</v>
      </c>
      <c r="D1606" t="s" s="4">
        <v>342</v>
      </c>
      <c r="E1606" t="s" s="4">
        <v>3496</v>
      </c>
      <c r="F1606" t="s" s="4">
        <v>215</v>
      </c>
      <c r="G1606" t="s" s="4">
        <v>518</v>
      </c>
      <c r="H1606" t="s" s="4">
        <v>73</v>
      </c>
      <c r="I1606" t="s" s="4">
        <v>644</v>
      </c>
    </row>
    <row r="1607" ht="45.0" customHeight="true">
      <c r="A1607" t="s" s="4">
        <v>218</v>
      </c>
      <c r="B1607" t="s" s="4">
        <v>3497</v>
      </c>
      <c r="C1607" t="s" s="4">
        <v>1135</v>
      </c>
      <c r="D1607" t="s" s="4">
        <v>565</v>
      </c>
      <c r="E1607" t="s" s="4">
        <v>1062</v>
      </c>
      <c r="F1607" t="s" s="4">
        <v>215</v>
      </c>
      <c r="G1607" t="s" s="4">
        <v>518</v>
      </c>
      <c r="H1607" t="s" s="4">
        <v>73</v>
      </c>
      <c r="I1607" t="s" s="4">
        <v>520</v>
      </c>
    </row>
    <row r="1608" ht="45.0" customHeight="true">
      <c r="A1608" t="s" s="4">
        <v>218</v>
      </c>
      <c r="B1608" t="s" s="4">
        <v>3498</v>
      </c>
      <c r="C1608" t="s" s="4">
        <v>1056</v>
      </c>
      <c r="D1608" t="s" s="4">
        <v>1746</v>
      </c>
      <c r="E1608" t="s" s="4">
        <v>1062</v>
      </c>
      <c r="F1608" t="s" s="4">
        <v>215</v>
      </c>
      <c r="G1608" t="s" s="4">
        <v>518</v>
      </c>
      <c r="H1608" t="s" s="4">
        <v>73</v>
      </c>
      <c r="I1608" t="s" s="4">
        <v>520</v>
      </c>
    </row>
    <row r="1609" ht="45.0" customHeight="true">
      <c r="A1609" t="s" s="4">
        <v>218</v>
      </c>
      <c r="B1609" t="s" s="4">
        <v>3499</v>
      </c>
      <c r="C1609" t="s" s="4">
        <v>3500</v>
      </c>
      <c r="D1609" t="s" s="4">
        <v>2269</v>
      </c>
      <c r="E1609" t="s" s="4">
        <v>536</v>
      </c>
      <c r="F1609" t="s" s="4">
        <v>215</v>
      </c>
      <c r="G1609" t="s" s="4">
        <v>518</v>
      </c>
      <c r="H1609" t="s" s="4">
        <v>73</v>
      </c>
      <c r="I1609" t="s" s="4">
        <v>520</v>
      </c>
    </row>
    <row r="1610" ht="45.0" customHeight="true">
      <c r="A1610" t="s" s="4">
        <v>218</v>
      </c>
      <c r="B1610" t="s" s="4">
        <v>3501</v>
      </c>
      <c r="C1610" t="s" s="4">
        <v>3502</v>
      </c>
      <c r="D1610" t="s" s="4">
        <v>997</v>
      </c>
      <c r="E1610" t="s" s="4">
        <v>3472</v>
      </c>
      <c r="F1610" t="s" s="4">
        <v>215</v>
      </c>
      <c r="G1610" t="s" s="4">
        <v>518</v>
      </c>
      <c r="H1610" t="s" s="4">
        <v>73</v>
      </c>
      <c r="I1610" t="s" s="4">
        <v>520</v>
      </c>
    </row>
    <row r="1611" ht="45.0" customHeight="true">
      <c r="A1611" t="s" s="4">
        <v>218</v>
      </c>
      <c r="B1611" t="s" s="4">
        <v>3503</v>
      </c>
      <c r="C1611" t="s" s="4">
        <v>880</v>
      </c>
      <c r="D1611" t="s" s="4">
        <v>556</v>
      </c>
      <c r="E1611" t="s" s="4">
        <v>536</v>
      </c>
      <c r="F1611" t="s" s="4">
        <v>215</v>
      </c>
      <c r="G1611" t="s" s="4">
        <v>518</v>
      </c>
      <c r="H1611" t="s" s="4">
        <v>73</v>
      </c>
      <c r="I1611" t="s" s="4">
        <v>520</v>
      </c>
    </row>
    <row r="1612" ht="45.0" customHeight="true">
      <c r="A1612" t="s" s="4">
        <v>218</v>
      </c>
      <c r="B1612" t="s" s="4">
        <v>3504</v>
      </c>
      <c r="C1612" t="s" s="4">
        <v>3505</v>
      </c>
      <c r="D1612" t="s" s="4">
        <v>547</v>
      </c>
      <c r="E1612" t="s" s="4">
        <v>1771</v>
      </c>
      <c r="F1612" t="s" s="4">
        <v>215</v>
      </c>
      <c r="G1612" t="s" s="4">
        <v>518</v>
      </c>
      <c r="H1612" t="s" s="4">
        <v>73</v>
      </c>
      <c r="I1612" t="s" s="4">
        <v>520</v>
      </c>
    </row>
    <row r="1613" ht="45.0" customHeight="true">
      <c r="A1613" t="s" s="4">
        <v>218</v>
      </c>
      <c r="B1613" t="s" s="4">
        <v>3506</v>
      </c>
      <c r="C1613" t="s" s="4">
        <v>953</v>
      </c>
      <c r="D1613" t="s" s="4">
        <v>2141</v>
      </c>
      <c r="E1613" t="s" s="4">
        <v>1685</v>
      </c>
      <c r="F1613" t="s" s="4">
        <v>215</v>
      </c>
      <c r="G1613" t="s" s="4">
        <v>518</v>
      </c>
      <c r="H1613" t="s" s="4">
        <v>73</v>
      </c>
      <c r="I1613" t="s" s="4">
        <v>520</v>
      </c>
    </row>
    <row r="1614" ht="45.0" customHeight="true">
      <c r="A1614" t="s" s="4">
        <v>218</v>
      </c>
      <c r="B1614" t="s" s="4">
        <v>3507</v>
      </c>
      <c r="C1614" t="s" s="4">
        <v>1364</v>
      </c>
      <c r="D1614" t="s" s="4">
        <v>560</v>
      </c>
      <c r="E1614" t="s" s="4">
        <v>561</v>
      </c>
      <c r="F1614" t="s" s="4">
        <v>215</v>
      </c>
      <c r="G1614" t="s" s="4">
        <v>518</v>
      </c>
      <c r="H1614" t="s" s="4">
        <v>73</v>
      </c>
      <c r="I1614" t="s" s="4">
        <v>520</v>
      </c>
    </row>
    <row r="1615" ht="45.0" customHeight="true">
      <c r="A1615" t="s" s="4">
        <v>218</v>
      </c>
      <c r="B1615" t="s" s="4">
        <v>3508</v>
      </c>
      <c r="C1615" t="s" s="4">
        <v>3509</v>
      </c>
      <c r="D1615" t="s" s="4">
        <v>718</v>
      </c>
      <c r="E1615" t="s" s="4">
        <v>3510</v>
      </c>
      <c r="F1615" t="s" s="4">
        <v>215</v>
      </c>
      <c r="G1615" t="s" s="4">
        <v>518</v>
      </c>
      <c r="H1615" t="s" s="4">
        <v>73</v>
      </c>
      <c r="I1615" t="s" s="4">
        <v>520</v>
      </c>
    </row>
    <row r="1616" ht="45.0" customHeight="true">
      <c r="A1616" t="s" s="4">
        <v>267</v>
      </c>
      <c r="B1616" t="s" s="4">
        <v>3511</v>
      </c>
      <c r="C1616" t="s" s="4">
        <v>73</v>
      </c>
      <c r="D1616" t="s" s="4">
        <v>73</v>
      </c>
      <c r="E1616" t="s" s="4">
        <v>73</v>
      </c>
      <c r="F1616" t="s" s="4">
        <v>3512</v>
      </c>
      <c r="G1616" t="s" s="4">
        <v>518</v>
      </c>
      <c r="H1616" t="s" s="4">
        <v>73</v>
      </c>
      <c r="I1616" t="s" s="4">
        <v>73</v>
      </c>
    </row>
  </sheetData>
  <dataValidations count="1">
    <dataValidation type="list" sqref="I4:I201" allowBlank="true" errorStyle="stop" showErrorMessage="true">
      <formula1>Hidden_1_Tabla_4147108</formula1>
    </dataValidation>
  </dataValidations>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644</v>
      </c>
    </row>
    <row r="2">
      <c r="A2" t="s">
        <v>520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2022-10-26T16:04:29Z</dcterms:created>
  <dc:creator>Apache POI</dc:creator>
</cp:coreProperties>
</file>