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4706" r:id="rId6" sheetId="4"/>
    <sheet name="Tabla_414707" r:id="rId7" sheetId="5"/>
    <sheet name="Tabla_414708" r:id="rId8" sheetId="6"/>
    <sheet name="Tabla_414709" r:id="rId9" sheetId="7"/>
    <sheet name="Tabla_414710" r:id="rId10" sheetId="8"/>
    <sheet name="Hidden_1_Tabla_414710" r:id="rId11" sheetId="9"/>
  </sheets>
  <definedNames>
    <definedName name="Hidden_14">Hidden_1!$A$1:$A$6</definedName>
    <definedName name="Hidden_25">Hidden_2!$A$1:$A$5</definedName>
    <definedName name="Hidden_1_Tabla_4147108">Hidden_1_Tabla_414710!$A$1:$A$2</definedName>
  </definedNames>
</workbook>
</file>

<file path=xl/sharedStrings.xml><?xml version="1.0" encoding="utf-8"?>
<sst xmlns="http://schemas.openxmlformats.org/spreadsheetml/2006/main" count="29624" uniqueCount="4897">
  <si>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</si>
  <si>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</si>
  <si>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</si>
  <si>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</si>
  <si>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</si>
  <si>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</si>
  <si>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</si>
  <si>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</si>
  <si>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</si>
  <si>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</si>
  <si>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</si>
  <si>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</si>
  <si>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</si>
  <si>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</si>
  <si>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</si>
  <si>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</si>
  <si>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</si>
  <si>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</si>
  <si>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</si>
  <si>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</si>
  <si>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</si>
  <si>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</si>
  <si>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</si>
  <si>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</si>
  <si>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</si>
  <si>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</si>
  <si>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</si>
  <si>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</si>
  <si>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</si>
  <si>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</si>
  <si>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</si>
  <si>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</si>
  <si>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</si>
  <si>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</si>
  <si>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</si>
  <si>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</si>
  <si>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</si>
  <si>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</si>
  <si>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</si>
  <si>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</si>
  <si>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</si>
  <si>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</si>
  <si>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</si>
  <si>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</si>
  <si>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</si>
  <si>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</si>
  <si>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</si>
  <si>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</si>
  <si>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</si>
  <si>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</si>
  <si>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</si>
  <si>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</si>
  <si>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</si>
  <si>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</si>
  <si>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</si>
  <si>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</si>
  <si>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</si>
  <si>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</si>
  <si>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37392618E2E5EB953C8257C312A10FDE</t>
  </si>
  <si>
    <t>2020</t>
  </si>
  <si>
    <t>01/09/2020</t>
  </si>
  <si>
    <t>31/12/2020</t>
  </si>
  <si>
    <t>Recursos económicos</t>
  </si>
  <si>
    <t>Convenio</t>
  </si>
  <si>
    <t>MUNICIPIO DE PACHUCA DE SOTO, HIDALGO</t>
  </si>
  <si>
    <t>ACTIVIDADES CULTURALES, SOCIALES Y DEPORTIVAS DICIEMBRE</t>
  </si>
  <si>
    <t>20000</t>
  </si>
  <si>
    <t>01/12/2020</t>
  </si>
  <si>
    <t>http://datos.pachuca.gob.mx/Sindicato/SIPOT/69/I/PDFS/Condiciones_Generales_2016-2020.pdf</t>
  </si>
  <si>
    <t>5637155</t>
  </si>
  <si>
    <t>http://datos.pachuca.gob.mx/Sindicato/SIPOT/78/IV/PDFS/INF-ESTADISTICA-OCT-DIC20.pdf</t>
  </si>
  <si>
    <t>SINDICATO UNICO DE TRABAJADORES AL SERVICIO DEL MUNICIPIO DE PACHUCA</t>
  </si>
  <si>
    <t>05/01/2021</t>
  </si>
  <si>
    <t>DEBIDO A LA PANDEMIA DE COVID 19 LOS RECURSOS NO HAN SIDO EJERCIDOS RAZON POR LA CUAL LAS COLUMNAS QUE APARECEN EN BLANCO NO CONTIENEN INFORMACION</t>
  </si>
  <si>
    <t>21209A5096BC9666A2CA24E31132CFE8</t>
  </si>
  <si>
    <t>ACTIVIDADES CULTURALES, SOCIALES Y DEPORTIVAS NOVIEMBRE</t>
  </si>
  <si>
    <t>5637154</t>
  </si>
  <si>
    <t>8366B2C113528A365A17B3980DAAC398</t>
  </si>
  <si>
    <t>ACTIVIDADES CULTURALES, SOCIALES Y DEPORTIVAS OCTUBRE</t>
  </si>
  <si>
    <t>27/10/2020</t>
  </si>
  <si>
    <t>5637153</t>
  </si>
  <si>
    <t>B66B50ED22987C570982DDD7471A8C47</t>
  </si>
  <si>
    <t>ACTIVIDADES CULTURALES, SOCIALES Y DEPORTIVAS SEPTIEMBRE</t>
  </si>
  <si>
    <t>21/10/2020</t>
  </si>
  <si>
    <t>5637152</t>
  </si>
  <si>
    <t>62B426BC844AFB8E1C5D852C9357AF7A</t>
  </si>
  <si>
    <t>ACTIVIDADES CULTURALES, SOCIALES Y DEPORTIVAS AGOSTO</t>
  </si>
  <si>
    <t>07/10/2020</t>
  </si>
  <si>
    <t>5637151</t>
  </si>
  <si>
    <t>85AC3BCAFA6B132B66A3F9D66665E628</t>
  </si>
  <si>
    <t>01/10/2020</t>
  </si>
  <si>
    <t>MUNICIPIO DE PACHUCA DE SOTO</t>
  </si>
  <si>
    <t>AYUDAS FUNERALES</t>
  </si>
  <si>
    <t>25812</t>
  </si>
  <si>
    <t>08/10/2020</t>
  </si>
  <si>
    <t>AYUDAS FUNERALES, ISIDRO OLIVER LEON</t>
  </si>
  <si>
    <t>5637198</t>
  </si>
  <si>
    <t>http://datos.pachuca.gob.mx/Sindicato/SIPOT/78/IV/PDFS/INF-ESTADISTICA-OCT-DIC20</t>
  </si>
  <si>
    <t>04/01/2021</t>
  </si>
  <si>
    <t/>
  </si>
  <si>
    <t>29A8E84B2C25162FFE753C2B039FD2D1</t>
  </si>
  <si>
    <t>26947</t>
  </si>
  <si>
    <t>AYUDAS FUNERALES, JOSE JORGE PEREZ HERNANDEZ</t>
  </si>
  <si>
    <t>5637197</t>
  </si>
  <si>
    <t>2B1AF64DABF5243DCBB2536A7A995E40</t>
  </si>
  <si>
    <t>19630</t>
  </si>
  <si>
    <t>AYUDAS FUNERALES, PRUDENCIO MARTINEZ ACOSTA, ESPOSO DE EMMA PEREZ ANAYA</t>
  </si>
  <si>
    <t>5637196</t>
  </si>
  <si>
    <t>67E2E35CCFC1FE5C4A23EABEBF3B5C84</t>
  </si>
  <si>
    <t>14900</t>
  </si>
  <si>
    <t>AYUDAS FUNERALES, MIGUEL ANGEL ZUÑIGA VELAZQUEZ</t>
  </si>
  <si>
    <t>5637195</t>
  </si>
  <si>
    <t>E72CD37B9F4BE01BDECACEE2A9020905</t>
  </si>
  <si>
    <t>16780</t>
  </si>
  <si>
    <t>AYUDAS FUNERALES, ESPERANZA ARELLANO GERONIMO</t>
  </si>
  <si>
    <t>5637194</t>
  </si>
  <si>
    <t>C0754CD63BBB1E998977C03DB0453892</t>
  </si>
  <si>
    <t>20045.01</t>
  </si>
  <si>
    <t>AYUDAS FUNERALES, ELEUTERIO HERNANDEZ CENOVIO</t>
  </si>
  <si>
    <t>5637193</t>
  </si>
  <si>
    <t>6751A54C4C22508A7272E820E1CE1EB2</t>
  </si>
  <si>
    <t>14964</t>
  </si>
  <si>
    <t>AYUDAS FUNERALES EPIFANIO DESIDERIO TORRES</t>
  </si>
  <si>
    <t>5637192</t>
  </si>
  <si>
    <t>B5E5D50F4922C491976A4E3E7C646E36</t>
  </si>
  <si>
    <t>ADQUISICION DE SIDRAS  A LOS TRABAJADORES AL SERVICIO DEL MUNICIPIO DE PACHUCA 2020</t>
  </si>
  <si>
    <t>135490.97</t>
  </si>
  <si>
    <t>17/11/2020</t>
  </si>
  <si>
    <t>5637070</t>
  </si>
  <si>
    <t>SE ENTREGA UNA SIDRA A CADA MIEMBRO DEL SINDICATO ACTIVOS, JUBILADOS Y PROPUESTOS POR EL SINDICATO</t>
  </si>
  <si>
    <t>D5FA4852FABADE127909F4A6130C3355</t>
  </si>
  <si>
    <t>APOYO PAR VIATICOS DICIEMBRE</t>
  </si>
  <si>
    <t>3339</t>
  </si>
  <si>
    <t>APOYO PARA VIATICOS DICIEMBRE 2020</t>
  </si>
  <si>
    <t>5637069</t>
  </si>
  <si>
    <t>C70D5ACAAC7BC9F42C6D655CC0951EEF</t>
  </si>
  <si>
    <t>APOYO PARA VIATICOS NOVIEMBRE</t>
  </si>
  <si>
    <t>APOYO PARA VIATICOS NOVIEMBRE 2020</t>
  </si>
  <si>
    <t>5637068</t>
  </si>
  <si>
    <t>C9062421C2709B4D0D7C584468A58ED0</t>
  </si>
  <si>
    <t>APOYO PARA VIATICOS OCTUBRE</t>
  </si>
  <si>
    <t>APOYO PARA VIATICOS  OCTUBRE 2020</t>
  </si>
  <si>
    <t>5637067</t>
  </si>
  <si>
    <t>DFD69210D8857A1777B2DC047B449BA2</t>
  </si>
  <si>
    <t>APOYO PARA VIATICOS SEPTIEMBRE</t>
  </si>
  <si>
    <t>APOYO PARA VIATICOS  SEPTIEMBRE 2020</t>
  </si>
  <si>
    <t>5637066</t>
  </si>
  <si>
    <t>3F2F183E7D28B428068DB9C4996E039C</t>
  </si>
  <si>
    <t>APOYO PARA VIATICOS AGOSTO</t>
  </si>
  <si>
    <t>APOYO PARA VIATICOS  AGOSTO 2020</t>
  </si>
  <si>
    <t>5637065</t>
  </si>
  <si>
    <t>2F38A76309594343A93B0AA035B4ACA2</t>
  </si>
  <si>
    <t>01/07/2020</t>
  </si>
  <si>
    <t>30/09/2020</t>
  </si>
  <si>
    <t>AYUDAS FUNERALES, PABLO LOPEZ AGUILAR</t>
  </si>
  <si>
    <t>20046.01</t>
  </si>
  <si>
    <t>19/08/2020</t>
  </si>
  <si>
    <t>5637014</t>
  </si>
  <si>
    <t>http://datos.pachuca.gob.mx/Sindicato/SIPOT/78/IV/PDFS/INF-ESTADISTICA-JUL-SEP20.pdf</t>
  </si>
  <si>
    <t>05/10/2020</t>
  </si>
  <si>
    <t>69F5B4A30A26069AB0EFD992CED7FEEA</t>
  </si>
  <si>
    <t>AYUDAS FUNERALES GREGORIO SAN AGUSTIN VERGARA</t>
  </si>
  <si>
    <t>25000</t>
  </si>
  <si>
    <t>13/07/2020</t>
  </si>
  <si>
    <t>5637013</t>
  </si>
  <si>
    <t>FD983549A439C62153CB03DBCDE48984</t>
  </si>
  <si>
    <t>SERVICIO DE VEHICULO DEL SINDICATO</t>
  </si>
  <si>
    <t>21495</t>
  </si>
  <si>
    <t>5637012</t>
  </si>
  <si>
    <t>CD0259E70DE5C76DD7DAF8214FB2C189</t>
  </si>
  <si>
    <t>APORTACION ECONOMICA DE DOS DIAS DE SALARIO MAYO 2020</t>
  </si>
  <si>
    <t>869096.2</t>
  </si>
  <si>
    <t>06/07/2020</t>
  </si>
  <si>
    <t>5637011</t>
  </si>
  <si>
    <t>8BA7CA8BF51C873708B28514F4B2090E</t>
  </si>
  <si>
    <t>ACTIVIDADES CULTURALES, SOCIALES Y DEPORTIVAS JULIO 2020</t>
  </si>
  <si>
    <t>5637010</t>
  </si>
  <si>
    <t>7093E4ABC4C7F681B563EBA097705C9B</t>
  </si>
  <si>
    <t>ACTIVIDADES CULTURALES, SOCIALES Y DEPORTIVAS  JUNIO 2020</t>
  </si>
  <si>
    <t>5637009</t>
  </si>
  <si>
    <t>0697B2F67EA80A86BF3F79DB50BC55B0</t>
  </si>
  <si>
    <t>AYUDAS FUNERALES, MARIA ANGELA HERNANDEZ HERNANDEZ</t>
  </si>
  <si>
    <t>20000.01</t>
  </si>
  <si>
    <t>5637015</t>
  </si>
  <si>
    <t>E705D11642F162D27A9356F4847DC0CC</t>
  </si>
  <si>
    <t>01/04/2020</t>
  </si>
  <si>
    <t>30/06/2020</t>
  </si>
  <si>
    <t>APOYO PARA VIATICOS MAYO 2020</t>
  </si>
  <si>
    <t>10/06/2020</t>
  </si>
  <si>
    <t>2467475</t>
  </si>
  <si>
    <t>http://datos.pachuca.gob.mx/Sindicato/SIPOT/78/IV/PDFS/EDO-DE-ING-Y-EGRE-ABRIL-JUNIO-20.pdf</t>
  </si>
  <si>
    <t>03/07/2020</t>
  </si>
  <si>
    <t>FD6A0C7496B81AC5D1EE4B2C8655499C</t>
  </si>
  <si>
    <t>APOYO PARA VIATICOS ABRIL 2020</t>
  </si>
  <si>
    <t>12/05/2020</t>
  </si>
  <si>
    <t>2467474</t>
  </si>
  <si>
    <t>51D77927CF6DF5F9CB70AD83F003C691</t>
  </si>
  <si>
    <t>APOYO PARA VIATICOS MARZO 2020</t>
  </si>
  <si>
    <t>21/04/2020</t>
  </si>
  <si>
    <t>2467473</t>
  </si>
  <si>
    <t>65263001E2997D601F04C0AFA2720FBE</t>
  </si>
  <si>
    <t>01/01/2020</t>
  </si>
  <si>
    <t>31/03/2020</t>
  </si>
  <si>
    <t>APOYO PARA VIATICOS A MIEMBROS DEL COMITÉ, FEBRERO 2020</t>
  </si>
  <si>
    <t>28/02/2020</t>
  </si>
  <si>
    <t>http://datos.pachuca.gob.mx/Sindicato/SIPOT/69/I/PDFS/condiciones.pdf</t>
  </si>
  <si>
    <t>2467375</t>
  </si>
  <si>
    <t>http://datos.pachuca.gob.mx/Sindicato/SIPOT/78/IV/PDFS/INFOR-ESTADISTICA-ENE-MZO.pdf</t>
  </si>
  <si>
    <t>03/04/2020</t>
  </si>
  <si>
    <t>43075BBA92D689B3CF319535AB52CCAF</t>
  </si>
  <si>
    <t>APOYO PARA VIATICOS A MIEMBROS DEL COMITÉ, ENERO 2020</t>
  </si>
  <si>
    <t>11/02/2020</t>
  </si>
  <si>
    <t>2467374</t>
  </si>
  <si>
    <t>E4A30F96624CA72123CC8CEA0ED61635</t>
  </si>
  <si>
    <t>FESTEJOS DEL 12 DE DICIEMBRE</t>
  </si>
  <si>
    <t>392261.56</t>
  </si>
  <si>
    <t>19/10/2020</t>
  </si>
  <si>
    <t>5637098</t>
  </si>
  <si>
    <t>05/01/2020</t>
  </si>
  <si>
    <t>EVENTO REALIZADO EL DIA 12 DE DICIEMBRE 2020</t>
  </si>
  <si>
    <t>C2D99586F0B24088F3522FE0498F7507</t>
  </si>
  <si>
    <t>SEGUNDA APORTACION DEL FONDO DE PRESTAMOS 2020</t>
  </si>
  <si>
    <t>864122</t>
  </si>
  <si>
    <t>5637100</t>
  </si>
  <si>
    <t>04/01/2020</t>
  </si>
  <si>
    <t>EN FONDO DE PRESTAMOS SE APLICA A PRESTAMOS PERSONALES A INTEGRANTES DEL SINDICATO QUE LO REQUIERAN, DICHOS RECURSOS SE VAN RECUPERANDO EN DESCUENTOS QUINCENALES HASTA RECUPERAR EL MONTO TOTAL PRESTAMO Y NUEVAMENTE SE VUELVE A PRESTAR ES DECIR DICHOS RECURSOS NO SE EROGAN, SE PRESTA SE RECUPERA Y ASI VA FORMANDO PARTE DEL FONDO DE PRESTAMOS.</t>
  </si>
  <si>
    <t>CB4796AD0F67D5C5C859B58791548791</t>
  </si>
  <si>
    <t>APOYO PARA VIATICOS  JULIO 2020</t>
  </si>
  <si>
    <t>5637017</t>
  </si>
  <si>
    <t>05/10/2019</t>
  </si>
  <si>
    <t>9F84DA721E3BF64A42FD61034C6862F3</t>
  </si>
  <si>
    <t>APOYO PARA VIATICOS JUNIO 2020</t>
  </si>
  <si>
    <t>5637016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</si>
  <si>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</si>
  <si>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</si>
  <si>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</si>
  <si>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</si>
  <si>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</si>
  <si>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</si>
  <si>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</si>
  <si>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</si>
  <si>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</si>
  <si>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</si>
  <si>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</si>
  <si>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</si>
  <si>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</si>
  <si>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</si>
  <si>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</si>
  <si>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</si>
  <si>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</si>
  <si>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</si>
  <si>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7F444B67AA1631ED24A5E4C488413199</t>
  </si>
  <si>
    <t>PERCY LEONARDO</t>
  </si>
  <si>
    <t>ESPINOSA</t>
  </si>
  <si>
    <t>BUSTAMANTE</t>
  </si>
  <si>
    <t>SECRETARIO GENERAL</t>
  </si>
  <si>
    <t>5B702964FB87C555F1C9325B183D0508</t>
  </si>
  <si>
    <t>6A8E680F88FCB690D0EFF382920CF7AC</t>
  </si>
  <si>
    <t>FB3C7FF66E319290BBC0E988D9CE96CB</t>
  </si>
  <si>
    <t>016D149908CC8732A4D48A9036CB3074</t>
  </si>
  <si>
    <t>819534506748D0040E67597D6855D64B</t>
  </si>
  <si>
    <t>6E3557623DFBE9EB99602813DA7608E3</t>
  </si>
  <si>
    <t>274E4FB6F73574E0A8F5B04B1E503B54</t>
  </si>
  <si>
    <t>29F23EEC2D3974A4DF0827B26D3E83DB</t>
  </si>
  <si>
    <t>067FEB46D2E3D4025A33412297B8C22B</t>
  </si>
  <si>
    <t>D58B149D00BD1375671A4B75A3A8A47A</t>
  </si>
  <si>
    <t>0B0D2B4F8A1AFC19AEB512782CA9DC17</t>
  </si>
  <si>
    <t>4BBC2B5CDBEB6AC3E30B47A23CB46188</t>
  </si>
  <si>
    <t>5ACB2D073168111D1BA64A1D238349F0</t>
  </si>
  <si>
    <t>30191A7B31AB3886C6C406B9F82CF76C</t>
  </si>
  <si>
    <t>C0DF75468BD7D3E68391B601C3F9D4B7</t>
  </si>
  <si>
    <t>65785DBC9D61B862BEAB5434B428CF7C</t>
  </si>
  <si>
    <t>FAC9955D175B894FF6A447FCDA451582</t>
  </si>
  <si>
    <t>73708015329109B80B0BE42F5E5AD8D6</t>
  </si>
  <si>
    <t>777ECAD44ED90794198DEB94E42F8BEE</t>
  </si>
  <si>
    <t>C296BD574A33CEC8956A9DA8FF74B7F7</t>
  </si>
  <si>
    <t>B227F798653B7967DB3087D2B4B54300</t>
  </si>
  <si>
    <t>76F853D4988E3FD6D457F7C69BA6E977</t>
  </si>
  <si>
    <t>E771BA46FBF55239C4A1F135D5685739</t>
  </si>
  <si>
    <t>27CDBFD0344F22EC6166B15CDD60B204</t>
  </si>
  <si>
    <t>8F152B79229D9CDFDC1C3633EE008292</t>
  </si>
  <si>
    <t>8BFB7A9CACCC0DCD7E33DDB0CD57ACC0</t>
  </si>
  <si>
    <t>1D8FB36C5AA4970897161549AD50D466</t>
  </si>
  <si>
    <t>0769052CA8BC9D79FF6354EDFFE0A95C</t>
  </si>
  <si>
    <t>62B61BEB75853B56D50EF0C15E19F067</t>
  </si>
  <si>
    <t>4403C058EE88653D0E6EE04A0EFCA5D7</t>
  </si>
  <si>
    <t>185DE9CC7132CEE51FEFC20C03A6DD5C</t>
  </si>
  <si>
    <t>F95767AF2215BF2AF935F4323702C054</t>
  </si>
  <si>
    <t>B52160A9BCE4B263EE5606F3D5E1DC41</t>
  </si>
  <si>
    <t>53690</t>
  </si>
  <si>
    <t>53691</t>
  </si>
  <si>
    <t>53692</t>
  </si>
  <si>
    <t>53693</t>
  </si>
  <si>
    <t>Puesto o cargo de quien(es) administra(n) los recursos</t>
  </si>
  <si>
    <t>267738EA1443603AD4E26B255F98A417</t>
  </si>
  <si>
    <t>JULIAN</t>
  </si>
  <si>
    <t>ISLAS</t>
  </si>
  <si>
    <t>GUERRERO</t>
  </si>
  <si>
    <t>SECRETARIO DE FINANZAS Y PLANEACION ECONOMICA</t>
  </si>
  <si>
    <t>59B422F77A2952207DEDAC4DDF518654</t>
  </si>
  <si>
    <t>37760D101F035ED5BCBD7FC1562E3B57</t>
  </si>
  <si>
    <t>87E5B2B6E09D9E3144C6415A76404F8C</t>
  </si>
  <si>
    <t>3C4DBDA03C12228EBB8A9BC0E8298000</t>
  </si>
  <si>
    <t>35B19D4593984748E1EFE8F51E68AC24</t>
  </si>
  <si>
    <t>E08B88B3D31F4E11DBD33984D1FB6249</t>
  </si>
  <si>
    <t>E537EE964C7F1496C3C8199389DA8E02</t>
  </si>
  <si>
    <t>C3D90D5F824D1E3BACD6B25B78BF9462</t>
  </si>
  <si>
    <t>C3A75FE59313F04F66A3BC8982106815</t>
  </si>
  <si>
    <t>4CA532FEB19B473076FD362FCE12F009</t>
  </si>
  <si>
    <t>15799247CE2689F3F2D24CE07A24993C</t>
  </si>
  <si>
    <t>E474465C3D76685CE89EE9A67AB6F9E7</t>
  </si>
  <si>
    <t>F5D8297525CC9940A3BC787AC92B0A87</t>
  </si>
  <si>
    <t>E1BD5FB0BB246621E5F70318CDCFA57D</t>
  </si>
  <si>
    <t>D69C849EDB767A1258A9DD2269918F4F</t>
  </si>
  <si>
    <t>3A437ABC224FF3CC425681F352275E07</t>
  </si>
  <si>
    <t>ECC46F488E20A06DC22AEC5C27E9515F</t>
  </si>
  <si>
    <t>012AC4469FD85890334B10050ACD9A4E</t>
  </si>
  <si>
    <t>8F75153E7150DC499345B3FB878632DD</t>
  </si>
  <si>
    <t>C99DAA7F67B08BB30DB96F09ECC1B906</t>
  </si>
  <si>
    <t>0E1C9E75EE1FF63DCB992F3856C9E416</t>
  </si>
  <si>
    <t>367581479C523C352A2851B4D2D0545C</t>
  </si>
  <si>
    <t>9719F8145242AFA5DFED14C4B26997BD</t>
  </si>
  <si>
    <t>EA89F637DCE59C391504162B46AA9E5B</t>
  </si>
  <si>
    <t>DDBD43986F3D0366E4D151889D3CE6E3</t>
  </si>
  <si>
    <t>E8E32348E66C28C243AD86DE3B35C7E8</t>
  </si>
  <si>
    <t>3D365419D98BE69B45D669501B1E0676</t>
  </si>
  <si>
    <t>790B69B88C231FA365FB308F2B7EE670</t>
  </si>
  <si>
    <t>B0363AF11E4991F078BDC49B5E0A0997</t>
  </si>
  <si>
    <t>F3A9E0BCA5827F66184FDE28640E54FB</t>
  </si>
  <si>
    <t>CA2FB6DF917804027FD3316243FA7B24</t>
  </si>
  <si>
    <t>1787A91F381922C4039092F416EBF4D3</t>
  </si>
  <si>
    <t>C014184723FADA59195A76B276665BA3</t>
  </si>
  <si>
    <t>53694</t>
  </si>
  <si>
    <t>53695</t>
  </si>
  <si>
    <t>53696</t>
  </si>
  <si>
    <t>53697</t>
  </si>
  <si>
    <t>Puesto o cargo de quien(es) ejerce(n) los recursos</t>
  </si>
  <si>
    <t>6BF4A39A05FEB76DE330BC386E54FBCB</t>
  </si>
  <si>
    <t>6D2E26E044CC1DA8432CF104D4AF90F3</t>
  </si>
  <si>
    <t>15402967CD2469F67B66D288DC43B591</t>
  </si>
  <si>
    <t>6DCD58909C5A0D34921DA04B3451717E</t>
  </si>
  <si>
    <t>B6B7DE8D9F47150C45F34AD0113C1100</t>
  </si>
  <si>
    <t>1D8E6231B105562BCABB6AEF64BA0AE7</t>
  </si>
  <si>
    <t>41E3C9938526B340D120B313528D474D</t>
  </si>
  <si>
    <t>DF31F36A0688A43256730BE6E4D4C530</t>
  </si>
  <si>
    <t>DE0C75E611A05313B16B1C0F6C59DDB0</t>
  </si>
  <si>
    <t>51DCE104AB901191FB6959EA2CF80A32</t>
  </si>
  <si>
    <t>86E5BEB4CEA7B0384CFA1B4B936ED1F8</t>
  </si>
  <si>
    <t>7F1E755EA452CB1B6E39414F13CB0220</t>
  </si>
  <si>
    <t>2EDD055E912AB4BBA9E94EB64A3C02FB</t>
  </si>
  <si>
    <t>E3A69A8D9D93538080BEE2E95B3D8E13</t>
  </si>
  <si>
    <t>7FB80B40F3AD50D86AEC095B79E10689</t>
  </si>
  <si>
    <t>F010597C64384344832AF2574A8DDF13</t>
  </si>
  <si>
    <t>CFDB19F05FDC5F1F916FEA8DDB3B1760</t>
  </si>
  <si>
    <t>993C2D1EDDE7561A3D92DF78E5BF77B9</t>
  </si>
  <si>
    <t>753FDD5F3F2501E3E9C6202EA6E77A41</t>
  </si>
  <si>
    <t>C43CD1C8D4C7AFABC0B85F45FE930F80</t>
  </si>
  <si>
    <t>42BE6C8F6AC315A284F42A4DF7BFD25F</t>
  </si>
  <si>
    <t>66CDAA6A22BF1D5843D5731E9890967E</t>
  </si>
  <si>
    <t>89388B9D169B49D7B0E9F6C7A509F3A7</t>
  </si>
  <si>
    <t>0D21A7CD65F5A8E4381E222162A0746B</t>
  </si>
  <si>
    <t>5A479EFDF3363897760089BD4DAA02FA</t>
  </si>
  <si>
    <t>516ECF4DC30D26B4E1784BE4B92567BC</t>
  </si>
  <si>
    <t>C922C238374CB10F3175BB13FABF3A0E</t>
  </si>
  <si>
    <t>A9F3923F1B1F67CC5B2486F1C2F79F30</t>
  </si>
  <si>
    <t>5838EE2032F99AA3F41F4F067B99EB4A</t>
  </si>
  <si>
    <t>30F3E3446133176D56574973EFD4CC81</t>
  </si>
  <si>
    <t>1CE0CBFFE51044A9EB8F6A1CC2C036C9</t>
  </si>
  <si>
    <t>14C0B7B75498D03EAD30E34B6CA08EB0</t>
  </si>
  <si>
    <t>EAC5AA66AE67401928AAD48D26E5DF72</t>
  </si>
  <si>
    <t>9E518CE320B57CC69E3A916404DFE405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</si>
  <si>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</si>
  <si>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</si>
  <si>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</si>
  <si>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</si>
  <si>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</si>
  <si>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</si>
  <si>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</si>
  <si>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</si>
  <si>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F570F95EE8BB6D62C8C134C4F7247604</t>
  </si>
  <si>
    <t>http://datos.pachuca.gob.mx/Sindicato/SIPOT/78/IV/PDFS/EDO-AVANCE-OCT-DIC20.pdf</t>
  </si>
  <si>
    <t>ACTIVIDADES CULTURALES, SOCIALES Y DEPORTIVAS  AGOSTO A DICIEMBRE</t>
  </si>
  <si>
    <t>http://datos.pachuca.gob.mx/Sindicato/SIPOT/78/IV/PDFS/EDO-ING-Y-EGRE-OCT-DIC 20.pdf</t>
  </si>
  <si>
    <t>A6B2358631D45DA09FE07F133F46D847</t>
  </si>
  <si>
    <t>99F20D099DE4E835F447EABB0D809794</t>
  </si>
  <si>
    <t>E319887950102B2E4DB1FC5C0950BD15</t>
  </si>
  <si>
    <t>A06DF522BFDADEC551BA5B84F211C327</t>
  </si>
  <si>
    <t>E7B297237800F6D7F6AEA4C539E81C37</t>
  </si>
  <si>
    <t>http://datos.pachuca.gob.mx/Sindicato/SIPOT/78/IV/PDFS/EDO-AVANCE- OCT-DIC20</t>
  </si>
  <si>
    <t>http://datos.pachuca.gob.mx/Sindicato/SIPOT/78/IV/PDFS/EDO-ING-Y-EGRE-OCT-DIC20</t>
  </si>
  <si>
    <t>54936DF1FE5BCD44163F1FC19D7C4F2D</t>
  </si>
  <si>
    <t>50F55E63B1D1B93D3DABAF111706E6A7</t>
  </si>
  <si>
    <t>7F6FC2954D3A22517C699F7932CDD1EE</t>
  </si>
  <si>
    <t>C8F9118342324F308C5D89F8250FB0BB</t>
  </si>
  <si>
    <t>C2A54B9A5BDEED37BDDD43971FBEFFF2</t>
  </si>
  <si>
    <t>0C8611539B6A439CEE60B29F1EC2FDBB</t>
  </si>
  <si>
    <t>BF493A3514D2923DFCC3B8CDC2666177</t>
  </si>
  <si>
    <t>ADQUISICION DE SIDRAS  A LOS TRABAJADORES AL SERVICIO DEL MUNICIPIO DE PACHUCA 2019</t>
  </si>
  <si>
    <t>6385A07B66E2858737A209D88B321EBE</t>
  </si>
  <si>
    <t>APOYO PARA VIATICOS A MIEMBROS DEL COMITÉ EJECUTIVO</t>
  </si>
  <si>
    <t>CE2D03E1EE52F0D2FDD73C6A73C90CC5</t>
  </si>
  <si>
    <t>FC44E9E815E021531D8C1BB31F24DEA6</t>
  </si>
  <si>
    <t>607ABBBF8527F22BE1C29E99BAE3C986</t>
  </si>
  <si>
    <t>203861C9FD19D08637C5BEE657E9300B</t>
  </si>
  <si>
    <t>ABD6513F1C1A60437C4A194F47618B05</t>
  </si>
  <si>
    <t>http://datos.pachuca.gob.mx/Sindicato/SIPOT/78/IV/PDFS/EDO-AVANCE-JUL-SEP20.pdf</t>
  </si>
  <si>
    <t>http://datos.pachuca.gob.mx/Sindicato/SIPOT/78/IV/PDFS/EDO-ING-Y-EGRE-JUL-SEP20.pdf</t>
  </si>
  <si>
    <t>388D0A505D1FB6B67A235A8B15B64AE7</t>
  </si>
  <si>
    <t>CDB9B307C5CE34F0AB19C249F9309CF9</t>
  </si>
  <si>
    <t>433240C9CA7C9AA5B605D3CC46030684</t>
  </si>
  <si>
    <t>29D9A9C8250AF345C037EA2A7444B966</t>
  </si>
  <si>
    <t>6C38A34668744D9192EB3176B1B534C4</t>
  </si>
  <si>
    <t>CF7F029AB6D8A9DF3775B8587D6A234E</t>
  </si>
  <si>
    <t>BABD92C901D356F29CEE11A6D1C23E4B</t>
  </si>
  <si>
    <t>1B23D26F968F682A41576DBCF7D3ACE0</t>
  </si>
  <si>
    <t>EC3FF843141BD440477B36F720FBC57D</t>
  </si>
  <si>
    <t>30/06/2019</t>
  </si>
  <si>
    <t>APOYO PARA VIATICOS A 10 MIEMBROS DEL COMITÉ EJECUTIVO</t>
  </si>
  <si>
    <t>75B2D8A1DA1B417AD54FD333BC6F2457</t>
  </si>
  <si>
    <t>9D71D0E5D14D28834F8C055569F8AB07</t>
  </si>
  <si>
    <t>595FDE40C2BDE3D742A15E44808624B7</t>
  </si>
  <si>
    <t>http://datos.pachuca.gob.mx/Sindicato/SIPOT/78/IV/PDFS/EDO-AVANCE-ENE-MZO.pdf</t>
  </si>
  <si>
    <t>APOYO PARA VIATICOS A MIEMBROS DEL COMITÉ, ENERO Y FEBRERO 2020</t>
  </si>
  <si>
    <t>053B7FCFA559E5295038559B7BFA0332</t>
  </si>
  <si>
    <t>0D1020FA0FC80C6C3A37D9DADD5207DC</t>
  </si>
  <si>
    <t>12/12/2020</t>
  </si>
  <si>
    <t>A7E140A81A975342B548BEA4D3F4186C</t>
  </si>
  <si>
    <t>18C12F9DB0224912A53E3A5902A9D0FB</t>
  </si>
  <si>
    <t>APOYO PARA VIATICOS A 9 MIEMBROS DEL COMITÉ EJECUTIVO</t>
  </si>
  <si>
    <t>A553ACF29B51C3901393679E34CCF128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</si>
  <si>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</si>
  <si>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</si>
  <si>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</si>
  <si>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</si>
  <si>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</si>
  <si>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</si>
  <si>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</si>
  <si>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</si>
  <si>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</si>
  <si>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</si>
  <si>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</si>
  <si>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62BCABB372E90A3A03802B0D6DCFF89E</t>
  </si>
  <si>
    <t>ACTIVIDADES CULTURALES, SOCIALES Y DEPORTIVAS  AGOSTO A DICIEMBRE 2020</t>
  </si>
  <si>
    <t>PACHUCA</t>
  </si>
  <si>
    <t>0F4ABEF16BDA72F11C96777E5F0DC699</t>
  </si>
  <si>
    <t>B7AD120CF3B9770563795D72C84B748D</t>
  </si>
  <si>
    <t>5493EC035ED6492286C86A990819BFD7</t>
  </si>
  <si>
    <t>6E9796A01D262551C2A6A096D48B1FF7</t>
  </si>
  <si>
    <t>8FB49FCE5E3AF385F9B5707363EE877C</t>
  </si>
  <si>
    <t>ISIDRO</t>
  </si>
  <si>
    <t>OLIVER</t>
  </si>
  <si>
    <t>LEON</t>
  </si>
  <si>
    <t>APOYO AYUDAS FUNERALES</t>
  </si>
  <si>
    <t>Masculino</t>
  </si>
  <si>
    <t>1A3A4AFC58B0741921E3D34E981C0D56</t>
  </si>
  <si>
    <t>JOSE JORGE</t>
  </si>
  <si>
    <t>PEREZ</t>
  </si>
  <si>
    <t>HERNANDEZ</t>
  </si>
  <si>
    <t>2538C545BAA00E3C3B81C63C80B6AF44</t>
  </si>
  <si>
    <t>EMMA</t>
  </si>
  <si>
    <t>ANAYA</t>
  </si>
  <si>
    <t>D9B7AEDD678E7DA5F5D0ACF1F14C3DAA</t>
  </si>
  <si>
    <t>MIGUEL ANGEL</t>
  </si>
  <si>
    <t>ZUÑIGA</t>
  </si>
  <si>
    <t>VELAZQUEZ</t>
  </si>
  <si>
    <t>1F3FF499D1647FA4F9A33337DE20E09B</t>
  </si>
  <si>
    <t>ESPERANZA</t>
  </si>
  <si>
    <t>ARELLANO</t>
  </si>
  <si>
    <t>GERONIMO</t>
  </si>
  <si>
    <t>CC310FAF3BAA7B418E373DED8D31C50A</t>
  </si>
  <si>
    <t>ELEUTERIO</t>
  </si>
  <si>
    <t>CENOVIO</t>
  </si>
  <si>
    <t>BE5F6DF31D0A36D002F8ADE39DC1CEF3</t>
  </si>
  <si>
    <t>EPIFANIO</t>
  </si>
  <si>
    <t>DESIDERIO</t>
  </si>
  <si>
    <t>TORRES</t>
  </si>
  <si>
    <t>DC55F1209BA2ADD899C237C29200680A</t>
  </si>
  <si>
    <t>SABINO</t>
  </si>
  <si>
    <t>TREJO</t>
  </si>
  <si>
    <t>VAZQUEZ</t>
  </si>
  <si>
    <t>52</t>
  </si>
  <si>
    <t>20E5A314D1ED4BEE2A1D7F30B0336A2E</t>
  </si>
  <si>
    <t>JUAN</t>
  </si>
  <si>
    <t>CHAVEZ</t>
  </si>
  <si>
    <t>59</t>
  </si>
  <si>
    <t>21B89F3B415A62F12F29B9DC37A41048</t>
  </si>
  <si>
    <t>JESUS URIEL</t>
  </si>
  <si>
    <t>MUÑOZ</t>
  </si>
  <si>
    <t>40</t>
  </si>
  <si>
    <t>6402B3B705A1D7EF4ABF0B7BA51D05D5</t>
  </si>
  <si>
    <t>JOSE LUIS</t>
  </si>
  <si>
    <t>QUINTANA</t>
  </si>
  <si>
    <t>38</t>
  </si>
  <si>
    <t>6584F98B54F7C1536C6578835E0B306F</t>
  </si>
  <si>
    <t>MARIA JUANA</t>
  </si>
  <si>
    <t>SOTO</t>
  </si>
  <si>
    <t>TELLEZ</t>
  </si>
  <si>
    <t>50</t>
  </si>
  <si>
    <t>Femenino</t>
  </si>
  <si>
    <t>36947C9274CA56974D4E9E314CEC3389</t>
  </si>
  <si>
    <t>JESUS</t>
  </si>
  <si>
    <t>PAREDES</t>
  </si>
  <si>
    <t>FLORES</t>
  </si>
  <si>
    <t>69D65D869DDAE8401BEC855F6E2F0549</t>
  </si>
  <si>
    <t>AMBROCIO</t>
  </si>
  <si>
    <t>RIVERA</t>
  </si>
  <si>
    <t>63</t>
  </si>
  <si>
    <t>629FA644D61ACA722EC8D8012A3E3B29</t>
  </si>
  <si>
    <t>MARTIN</t>
  </si>
  <si>
    <t>MORALES</t>
  </si>
  <si>
    <t>DOMINGA</t>
  </si>
  <si>
    <t>70</t>
  </si>
  <si>
    <t>26F7CD793891B1D87A65B048EA21D9A7</t>
  </si>
  <si>
    <t>J. ASCENCION ROBERTO</t>
  </si>
  <si>
    <t>CASTILLO</t>
  </si>
  <si>
    <t>GARCIA</t>
  </si>
  <si>
    <t>77</t>
  </si>
  <si>
    <t>7A6FC9CB2DB01C669C1BCA15A9C39CD6</t>
  </si>
  <si>
    <t>ANSELMA</t>
  </si>
  <si>
    <t>RUIZ</t>
  </si>
  <si>
    <t>9C295D8B0B8D5ABF2314CD81B8D23F42</t>
  </si>
  <si>
    <t>MARCO ANTONIO</t>
  </si>
  <si>
    <t>MARIN</t>
  </si>
  <si>
    <t>42</t>
  </si>
  <si>
    <t>3D4506CBC5749E5B053C2969D2272366</t>
  </si>
  <si>
    <t>YOLANDA JOSEFINA</t>
  </si>
  <si>
    <t>BARCENA</t>
  </si>
  <si>
    <t>LOPEZ</t>
  </si>
  <si>
    <t>65</t>
  </si>
  <si>
    <t>6CD42C029910072CF29FFBB926CA27CE</t>
  </si>
  <si>
    <t>PEDRO</t>
  </si>
  <si>
    <t>2936168A35C3EB30B1B9A9B934733D0D</t>
  </si>
  <si>
    <t>MARIA CONCEPCION</t>
  </si>
  <si>
    <t>RAMIREZ</t>
  </si>
  <si>
    <t>47</t>
  </si>
  <si>
    <t>55C88B6374D8ACDA6E6F793788ED906E</t>
  </si>
  <si>
    <t>JULIA</t>
  </si>
  <si>
    <t>HINOJOSA</t>
  </si>
  <si>
    <t>73</t>
  </si>
  <si>
    <t>D836497C3D8AB6038DC256F6914CE739</t>
  </si>
  <si>
    <t>REYNALDO</t>
  </si>
  <si>
    <t>GRANILLO</t>
  </si>
  <si>
    <t>VELASCO</t>
  </si>
  <si>
    <t>58</t>
  </si>
  <si>
    <t>A3DE53537090BE91C51A1B2D0626FD05</t>
  </si>
  <si>
    <t>JUAN CARLOS</t>
  </si>
  <si>
    <t>GALVAN</t>
  </si>
  <si>
    <t>36</t>
  </si>
  <si>
    <t>8B052A5FDF9995C06EE2D6763F535BCC</t>
  </si>
  <si>
    <t>ALFREDO</t>
  </si>
  <si>
    <t>ARRIETA</t>
  </si>
  <si>
    <t>SAMPERIO</t>
  </si>
  <si>
    <t>45</t>
  </si>
  <si>
    <t>3351056D6C248A2273EEE5A07983DEA1</t>
  </si>
  <si>
    <t>JOSE JUAN</t>
  </si>
  <si>
    <t>RIOS</t>
  </si>
  <si>
    <t>DA2830E04844CA8AC22BD8CD1BAC2682</t>
  </si>
  <si>
    <t>CARLOS</t>
  </si>
  <si>
    <t>SANCHEZ</t>
  </si>
  <si>
    <t>CUELLAR</t>
  </si>
  <si>
    <t>54</t>
  </si>
  <si>
    <t>E62045D3C58540AD332632808BACF7BF</t>
  </si>
  <si>
    <t>JOSE</t>
  </si>
  <si>
    <t>DURAN</t>
  </si>
  <si>
    <t>MENDOZA</t>
  </si>
  <si>
    <t>71</t>
  </si>
  <si>
    <t>C8CDB7971514B91343C0C614C84E0848</t>
  </si>
  <si>
    <t>MARIA GUADALUPE</t>
  </si>
  <si>
    <t>ACOLTZIN</t>
  </si>
  <si>
    <t>VARGAS</t>
  </si>
  <si>
    <t>51</t>
  </si>
  <si>
    <t>ECBFC00D85C97F2426AE69E5BD01D6F5</t>
  </si>
  <si>
    <t>CESAR ARISTEO</t>
  </si>
  <si>
    <t>CASTELAZO</t>
  </si>
  <si>
    <t>80</t>
  </si>
  <si>
    <t>59D1C06349B7DDA3B9C12755ADDC5BD9</t>
  </si>
  <si>
    <t>BLANCA ESTELA</t>
  </si>
  <si>
    <t>LAGUNAS</t>
  </si>
  <si>
    <t>290BBD78D78DF0850F888863DBB7C939</t>
  </si>
  <si>
    <t>ELIGIO</t>
  </si>
  <si>
    <t>CERON</t>
  </si>
  <si>
    <t>FD6D474D2B98FDEFF6E6A55ABB49208D</t>
  </si>
  <si>
    <t>JAQUELINE</t>
  </si>
  <si>
    <t>37</t>
  </si>
  <si>
    <t>931A8A9DFF1EB6E7FDFA3D46CF77E9E6</t>
  </si>
  <si>
    <t>GERARDO</t>
  </si>
  <si>
    <t>ORTEGA</t>
  </si>
  <si>
    <t>GUILLEN</t>
  </si>
  <si>
    <t>44</t>
  </si>
  <si>
    <t>390F0B44A7281678E04AAF5C876ADDD7</t>
  </si>
  <si>
    <t>JUAN EDUARDO</t>
  </si>
  <si>
    <t>MARTINEZ</t>
  </si>
  <si>
    <t>CASTELLANOS</t>
  </si>
  <si>
    <t>9D56E3D8327578A5FF04016D53BA130A</t>
  </si>
  <si>
    <t>RAMIRO</t>
  </si>
  <si>
    <t>RAMOS</t>
  </si>
  <si>
    <t>64</t>
  </si>
  <si>
    <t>19F78843DF75EE7EB4E4AD4B37D2F890</t>
  </si>
  <si>
    <t>FERMIN</t>
  </si>
  <si>
    <t>NAZARIO</t>
  </si>
  <si>
    <t>00D56827889E9472427B02DCE49EE2F2</t>
  </si>
  <si>
    <t>ARTURO</t>
  </si>
  <si>
    <t>PELCASTRE</t>
  </si>
  <si>
    <t>AGUILAR</t>
  </si>
  <si>
    <t>5FD372FF739454FA821AA7F72D6B62B5</t>
  </si>
  <si>
    <t>RODOLFO</t>
  </si>
  <si>
    <t>CORTES</t>
  </si>
  <si>
    <t>62</t>
  </si>
  <si>
    <t>9B93BE787D547B902111A31759DE7BD4</t>
  </si>
  <si>
    <t>ALEJANDRO</t>
  </si>
  <si>
    <t>OLVERA</t>
  </si>
  <si>
    <t>2FB859EF7D7EFBB832E8891F6AD93529</t>
  </si>
  <si>
    <t>JOSUE</t>
  </si>
  <si>
    <t>MOLINA</t>
  </si>
  <si>
    <t>GONZALEZ</t>
  </si>
  <si>
    <t>57</t>
  </si>
  <si>
    <t>042E088C5FE9A16FAEEB5F16B8DC305A</t>
  </si>
  <si>
    <t>SERGIO DANIEL</t>
  </si>
  <si>
    <t>LOZA</t>
  </si>
  <si>
    <t>3C320C3D25C0C90AC58D43D6360D6384</t>
  </si>
  <si>
    <t>MEDRANO</t>
  </si>
  <si>
    <t>JIMENEZ</t>
  </si>
  <si>
    <t>41</t>
  </si>
  <si>
    <t>CDB9326FA92942EDF8B371FE28B77182</t>
  </si>
  <si>
    <t>UZIEL DE JESUS</t>
  </si>
  <si>
    <t>ZENIL</t>
  </si>
  <si>
    <t>SALINAS</t>
  </si>
  <si>
    <t>29</t>
  </si>
  <si>
    <t>3005C0D6943E0EC948630E1151865F08</t>
  </si>
  <si>
    <t>RUBEN</t>
  </si>
  <si>
    <t>BARRERA</t>
  </si>
  <si>
    <t>ALVARADO</t>
  </si>
  <si>
    <t>48</t>
  </si>
  <si>
    <t>A7A45B88F519091E078C75DFB7ED7D5C</t>
  </si>
  <si>
    <t>BENJAMIN</t>
  </si>
  <si>
    <t>GAMERO</t>
  </si>
  <si>
    <t>7F918CD743183598908605946B1F69D9</t>
  </si>
  <si>
    <t>ANTONIO</t>
  </si>
  <si>
    <t>SANTIAGO</t>
  </si>
  <si>
    <t>MAGDALENA</t>
  </si>
  <si>
    <t>BFD6ED8E45E424BCCDD8934CE1D00DCA</t>
  </si>
  <si>
    <t>ESCAMILLA</t>
  </si>
  <si>
    <t>46</t>
  </si>
  <si>
    <t>6A8B04D138755C99138DE32003042DEB</t>
  </si>
  <si>
    <t>AQUINO</t>
  </si>
  <si>
    <t>87D0DD8DF970B14BA817546F7257BBA8</t>
  </si>
  <si>
    <t>YAMITH MAGALI</t>
  </si>
  <si>
    <t>GALICIA</t>
  </si>
  <si>
    <t>35</t>
  </si>
  <si>
    <t>6AF87A083E18F2FCF41ED39AA823AD2A</t>
  </si>
  <si>
    <t>ANDRES</t>
  </si>
  <si>
    <t>OROPEZA</t>
  </si>
  <si>
    <t>MONDRAGON</t>
  </si>
  <si>
    <t>FAA624A0364BB69675611962BB21C12F</t>
  </si>
  <si>
    <t>OSCAR</t>
  </si>
  <si>
    <t>MORENO</t>
  </si>
  <si>
    <t>D6B59BFF02FEF4B819279287525034EE</t>
  </si>
  <si>
    <t>MATIAS DANIEL</t>
  </si>
  <si>
    <t>VILLEGAS</t>
  </si>
  <si>
    <t>43</t>
  </si>
  <si>
    <t>BB650134E8F00CA53CF7B84DEF0FCAA5</t>
  </si>
  <si>
    <t>JESUS MOISES</t>
  </si>
  <si>
    <t>31</t>
  </si>
  <si>
    <t>8C4010D008ABEB888C687469F5F64278</t>
  </si>
  <si>
    <t>ELEAZAR</t>
  </si>
  <si>
    <t>69</t>
  </si>
  <si>
    <t>30960123D243CB01339652D48C72EA9A</t>
  </si>
  <si>
    <t>JOSE ALFREDO</t>
  </si>
  <si>
    <t>MEJIA</t>
  </si>
  <si>
    <t>MONROY</t>
  </si>
  <si>
    <t>F06103506E215A2DFF72A03C88CF94D8</t>
  </si>
  <si>
    <t>LIZZETH</t>
  </si>
  <si>
    <t>AVILES</t>
  </si>
  <si>
    <t>1E9D1C9C9CC901A2E464FC84D552ECDF</t>
  </si>
  <si>
    <t>ORDOÑEZ</t>
  </si>
  <si>
    <t>66</t>
  </si>
  <si>
    <t>7DE6939F3CF6D1E625DB2DCF5C4DB42F</t>
  </si>
  <si>
    <t>MICAELA</t>
  </si>
  <si>
    <t>LUGO</t>
  </si>
  <si>
    <t>PANTOJA</t>
  </si>
  <si>
    <t>61</t>
  </si>
  <si>
    <t>F9F364E74BFC67AAACC4F621A4663690</t>
  </si>
  <si>
    <t>IBARRA</t>
  </si>
  <si>
    <t>5897AAC633DEE0EA9B45FCF5A5AE50CD</t>
  </si>
  <si>
    <t>CENOBIO</t>
  </si>
  <si>
    <t>6BCC5AAA5AB268C8D5E3C8825DB4520A</t>
  </si>
  <si>
    <t>JULIO OMAR</t>
  </si>
  <si>
    <t>MARQUEZ</t>
  </si>
  <si>
    <t>1E14ED1F8279D5BA2629F18C9211622C</t>
  </si>
  <si>
    <t>MARIA DE LOURDES</t>
  </si>
  <si>
    <t>SALAZAR</t>
  </si>
  <si>
    <t>45EFCE9FF8F290B571E0A21E0B3537C5</t>
  </si>
  <si>
    <t>FRUCTUOSO</t>
  </si>
  <si>
    <t>VITAL</t>
  </si>
  <si>
    <t>APARICIO</t>
  </si>
  <si>
    <t>82</t>
  </si>
  <si>
    <t>00D0FA1E10179C342DFEB079F189328E</t>
  </si>
  <si>
    <t>SALVADOR</t>
  </si>
  <si>
    <t>PORTILLO</t>
  </si>
  <si>
    <t>AFE3B72B55867BD56C6F5B1835944DC2</t>
  </si>
  <si>
    <t>CONTRERAS</t>
  </si>
  <si>
    <t>39</t>
  </si>
  <si>
    <t>C684E497E1865F134270584A25F122E9</t>
  </si>
  <si>
    <t>REYES</t>
  </si>
  <si>
    <t>REMIGIO</t>
  </si>
  <si>
    <t>757AD7DF6C2187154A10A350501A4567</t>
  </si>
  <si>
    <t>J. LEONEL</t>
  </si>
  <si>
    <t>ACOSTA</t>
  </si>
  <si>
    <t>E269A625E16A1AEA98584C996635F73C</t>
  </si>
  <si>
    <t>ISIDORO</t>
  </si>
  <si>
    <t>60</t>
  </si>
  <si>
    <t>62E3502E3E41A721AA0D4E4FA9F4CA4C</t>
  </si>
  <si>
    <t>C88200F02C667EEFE9460C95D058A5AB</t>
  </si>
  <si>
    <t>JULIO</t>
  </si>
  <si>
    <t>CASTRO</t>
  </si>
  <si>
    <t>VERA</t>
  </si>
  <si>
    <t>E3041CE04922031146A88E39337C0AF3</t>
  </si>
  <si>
    <t>MONZALVO</t>
  </si>
  <si>
    <t>CANO</t>
  </si>
  <si>
    <t>5C3553189C1DBB3907F9A1BB8ACBD540</t>
  </si>
  <si>
    <t>VALENTIN</t>
  </si>
  <si>
    <t>F27C75021002F30195CD16213D307FFE</t>
  </si>
  <si>
    <t>ARNULFO</t>
  </si>
  <si>
    <t>0C619F219CB01D7E216A6C53FA409E58</t>
  </si>
  <si>
    <t>MIGUEL</t>
  </si>
  <si>
    <t>49</t>
  </si>
  <si>
    <t>9798413558828CF4FF10C45C746B568C</t>
  </si>
  <si>
    <t>ROSARIO LIZBETH</t>
  </si>
  <si>
    <t>17B9DB1123C8B40A3BDA495EDED88EC9</t>
  </si>
  <si>
    <t>BENITEZ</t>
  </si>
  <si>
    <t>CE7D949EA684BDA5A9E4C1D5982679D2</t>
  </si>
  <si>
    <t>FAUSTINO</t>
  </si>
  <si>
    <t>CABRERA</t>
  </si>
  <si>
    <t>EDFC61EEF9DC274280B7C799A2798630</t>
  </si>
  <si>
    <t>HIPOLITO</t>
  </si>
  <si>
    <t>VILLARREAL</t>
  </si>
  <si>
    <t>4875C833A027B964E54DCA5E10B8D40D</t>
  </si>
  <si>
    <t>ALEJANDRA</t>
  </si>
  <si>
    <t>4C0A821AA1FF922C05AEDB994C29D028</t>
  </si>
  <si>
    <t>DOLORES JUAN</t>
  </si>
  <si>
    <t>GOMEZ</t>
  </si>
  <si>
    <t>FB2C1BA3AB4AA143CD1B473427CEF6AC</t>
  </si>
  <si>
    <t>GASPAR</t>
  </si>
  <si>
    <t>HERRERA</t>
  </si>
  <si>
    <t>8063E1102711F968224A585276BCC452</t>
  </si>
  <si>
    <t>URBANO</t>
  </si>
  <si>
    <t>SOLIS</t>
  </si>
  <si>
    <t>GUZMAN</t>
  </si>
  <si>
    <t>5CADF4C540B7D6A2705A55089236E3DD</t>
  </si>
  <si>
    <t>LIDIA</t>
  </si>
  <si>
    <t>CRUZ</t>
  </si>
  <si>
    <t>682FD00CC86FF639BE94B23F02A84A36</t>
  </si>
  <si>
    <t>J. GUADALUPE</t>
  </si>
  <si>
    <t>DIAS</t>
  </si>
  <si>
    <t>76F877429EAFCC2C697959974ADE65BF</t>
  </si>
  <si>
    <t>MARINA HILDA</t>
  </si>
  <si>
    <t>55</t>
  </si>
  <si>
    <t>02D590CE35F78234AED4E9D263F6F754</t>
  </si>
  <si>
    <t>JORGE</t>
  </si>
  <si>
    <t>39827FA722674A672543F521C9B9E8F6</t>
  </si>
  <si>
    <t>ROMERO</t>
  </si>
  <si>
    <t>BONILLA</t>
  </si>
  <si>
    <t>DC623E32D39710F6D144D1886917352E</t>
  </si>
  <si>
    <t>ENRIQUE</t>
  </si>
  <si>
    <t>F26EA70CC01752674E8C40B403861F1F</t>
  </si>
  <si>
    <t>FLOR</t>
  </si>
  <si>
    <t>MALDONADO</t>
  </si>
  <si>
    <t>1466D73E50DF941231F457C14143FAB9</t>
  </si>
  <si>
    <t>SOBERANES</t>
  </si>
  <si>
    <t>3B0221CFB2A954B2B552044662474F8E</t>
  </si>
  <si>
    <t>CAMILO</t>
  </si>
  <si>
    <t>IGNACIO</t>
  </si>
  <si>
    <t>401820D3E4711A4B0C1A7768BD28A89C</t>
  </si>
  <si>
    <t>JUAN JOSE</t>
  </si>
  <si>
    <t>4EE0A78E99E6FCC0E01DEB0CAF31AFC3</t>
  </si>
  <si>
    <t>JOSE ARTEMIO</t>
  </si>
  <si>
    <t>GARRIDO</t>
  </si>
  <si>
    <t>D236C600185E83C4F72677BD5ABCC9BA</t>
  </si>
  <si>
    <t>DULCE CLAUDIA</t>
  </si>
  <si>
    <t>TRASPEÑA</t>
  </si>
  <si>
    <t>6CB411444CF8FD20212A1BC68646F4B5</t>
  </si>
  <si>
    <t>IMELDA</t>
  </si>
  <si>
    <t>A42AF4F6450F13774377F12767709A6B</t>
  </si>
  <si>
    <t>ESTEBAN</t>
  </si>
  <si>
    <t>D69B4EB2797B4824A165CC912DDC9792</t>
  </si>
  <si>
    <t>YOLANDA</t>
  </si>
  <si>
    <t>JARILLO</t>
  </si>
  <si>
    <t>MENDIA</t>
  </si>
  <si>
    <t>67</t>
  </si>
  <si>
    <t>466AD735D9551E5BF6D6F8949D093883</t>
  </si>
  <si>
    <t>EVARISTO</t>
  </si>
  <si>
    <t>DE15E806CB81FF57AA9BD0FC8F0FFC3E</t>
  </si>
  <si>
    <t>RAFAEL</t>
  </si>
  <si>
    <t>0475100B13ABE43122F5577BEDFF2F74</t>
  </si>
  <si>
    <t>QUIRINO</t>
  </si>
  <si>
    <t>ZARAGOZA</t>
  </si>
  <si>
    <t>32</t>
  </si>
  <si>
    <t>6DCD43818DFB57648BC3287B74EA2803</t>
  </si>
  <si>
    <t>MEDINA</t>
  </si>
  <si>
    <t>8265D9C3B08BDB24DC75D81E701FDFC2</t>
  </si>
  <si>
    <t>ROSAURA MASIEL</t>
  </si>
  <si>
    <t>PEÑA</t>
  </si>
  <si>
    <t>2D0502694E2FB5CAA071690DA8DAE634</t>
  </si>
  <si>
    <t>RANGEL</t>
  </si>
  <si>
    <t>MATA</t>
  </si>
  <si>
    <t>642A6C2099F136A5482336EBFD53FD18</t>
  </si>
  <si>
    <t>MARCELINO</t>
  </si>
  <si>
    <t>RODRIGUEZ</t>
  </si>
  <si>
    <t>PONCE</t>
  </si>
  <si>
    <t>4DAA8298636FF856A170CD488938D85B</t>
  </si>
  <si>
    <t>C5293B12094E61B006C0CE14B31389F4</t>
  </si>
  <si>
    <t>LUIS ALFONSO</t>
  </si>
  <si>
    <t>C36663924E5443852EEC4B6F4498443B</t>
  </si>
  <si>
    <t>MONICA</t>
  </si>
  <si>
    <t>JUAREZ</t>
  </si>
  <si>
    <t>4DBF328C81D825763D0CE4DBC23B4AC2</t>
  </si>
  <si>
    <t>MUNDO</t>
  </si>
  <si>
    <t>SALAS</t>
  </si>
  <si>
    <t>56</t>
  </si>
  <si>
    <t>CB025CFB664557145AE0361B43D7E08E</t>
  </si>
  <si>
    <t>VICENTE ADOLFO</t>
  </si>
  <si>
    <t>E59D8B36DA9E19E45D17C109F8534C6F</t>
  </si>
  <si>
    <t>FELIX</t>
  </si>
  <si>
    <t>MENDEZ</t>
  </si>
  <si>
    <t>79</t>
  </si>
  <si>
    <t>041596FC0A766C2029B17A399EFE411F</t>
  </si>
  <si>
    <t>MORA</t>
  </si>
  <si>
    <t>0A04E03DE442DDD1C5E2E31B04489A3A</t>
  </si>
  <si>
    <t>MARIO</t>
  </si>
  <si>
    <t>A6F3C47DDEE3F08AC30D93A5812AE166</t>
  </si>
  <si>
    <t>ORTIZ</t>
  </si>
  <si>
    <t>DB289A8E2F232F27597E82AE68BD59E2</t>
  </si>
  <si>
    <t>9486605A78BAF9B91387EEBDEA547944</t>
  </si>
  <si>
    <t>2D6E8D070403C8AE5A7FDDA68FDF2639</t>
  </si>
  <si>
    <t>ERNESTO</t>
  </si>
  <si>
    <t>RUEZGA</t>
  </si>
  <si>
    <t>B0597040E27AAE8057FF6CDABF456460</t>
  </si>
  <si>
    <t>ULISES</t>
  </si>
  <si>
    <t>8856CF89B897A5E2BC1F76406D07AD6A</t>
  </si>
  <si>
    <t>MERIDA</t>
  </si>
  <si>
    <t>TOLENTINO</t>
  </si>
  <si>
    <t>EC630B2BA8DF5DC3441A34B9042D794F</t>
  </si>
  <si>
    <t>JOSE CARLOS</t>
  </si>
  <si>
    <t>PFEIFFER</t>
  </si>
  <si>
    <t>CE164AC6032AF2E9BBABFB004C80BB0A</t>
  </si>
  <si>
    <t>DIONISIO</t>
  </si>
  <si>
    <t>E4ECB920F75D759E7C818320E09F1AD3</t>
  </si>
  <si>
    <t>AMARO</t>
  </si>
  <si>
    <t>54FB4FE6739492F6C4AAD4F71B268675</t>
  </si>
  <si>
    <t>ALMA MARIA</t>
  </si>
  <si>
    <t>E6001D48B0FE63C96A02F2AAA77748F3</t>
  </si>
  <si>
    <t>49A3517EC1D0D35E525B09EC828AE800</t>
  </si>
  <si>
    <t>VIRIDIANA</t>
  </si>
  <si>
    <t>LIRA</t>
  </si>
  <si>
    <t>86DFE9D84BAAA4AE9FF701361CF8421E</t>
  </si>
  <si>
    <t>D4D9EB59403888399A0A48238984C242</t>
  </si>
  <si>
    <t>SERGIO</t>
  </si>
  <si>
    <t>E321D8F7DDC99C84AC449A1095FD49DB</t>
  </si>
  <si>
    <t>CASIMIRA GUADALUPE</t>
  </si>
  <si>
    <t>C136AFBBF2F41C1C3FA1D2FF8EE70DAF</t>
  </si>
  <si>
    <t>ALPIZAR</t>
  </si>
  <si>
    <t>CERVANTES</t>
  </si>
  <si>
    <t>B6F0061DF46EC97DE21096B2E9B6C9A5</t>
  </si>
  <si>
    <t>BCA916A306B8C3FEA8ED0C84BFDCA9DE</t>
  </si>
  <si>
    <t>FIDEL</t>
  </si>
  <si>
    <t>5B9D9FC5D750162416EAE3D6D00CB2BA</t>
  </si>
  <si>
    <t>CUTBERTO</t>
  </si>
  <si>
    <t>FEE0603E648B9FCBF1E7B14A68B63702</t>
  </si>
  <si>
    <t>NALLELY</t>
  </si>
  <si>
    <t>E76811095A8BC7F0804D3E6DB13E2985</t>
  </si>
  <si>
    <t>JUAN ALFONSO</t>
  </si>
  <si>
    <t>ESPINOZA</t>
  </si>
  <si>
    <t>CELIS</t>
  </si>
  <si>
    <t>33</t>
  </si>
  <si>
    <t>14EFB59408147235C255614C09DE5D00</t>
  </si>
  <si>
    <t>25EB4D419BBEB145ED906AEBF47BB9C5</t>
  </si>
  <si>
    <t>ANTONIA</t>
  </si>
  <si>
    <t>PINEDA</t>
  </si>
  <si>
    <t>AVILA</t>
  </si>
  <si>
    <t>D8C5473BB373670B6B3E782B4AB4C9E5</t>
  </si>
  <si>
    <t>7E1A8271A52BE1E3FBB39B47CB4F5CBF</t>
  </si>
  <si>
    <t>LORENA</t>
  </si>
  <si>
    <t>0C04BDEC562ECBE80E9ABE856CF61CED</t>
  </si>
  <si>
    <t>BENITO</t>
  </si>
  <si>
    <t>BC9A8E678781EBB064A01C29E47E95A8</t>
  </si>
  <si>
    <t>MARCELO</t>
  </si>
  <si>
    <t>282F789010218F35C9C7482A5C08FC25</t>
  </si>
  <si>
    <t>DELFINO</t>
  </si>
  <si>
    <t>3310CA350E9C440CBFF2FFA62E775D66</t>
  </si>
  <si>
    <t>VALERIO</t>
  </si>
  <si>
    <t>ESCUDERO</t>
  </si>
  <si>
    <t>388A3227307144D350829F3CAD391A09</t>
  </si>
  <si>
    <t>9BB14EE3CEFD737B6FBFEE7EF16E07EF</t>
  </si>
  <si>
    <t>ABRAHAM</t>
  </si>
  <si>
    <t>CAÑEDO</t>
  </si>
  <si>
    <t>CORTEZ</t>
  </si>
  <si>
    <t>6DE05DA54244A68B85FBEDA0864A4F63</t>
  </si>
  <si>
    <t>RENE</t>
  </si>
  <si>
    <t>SAN AGUSTIN</t>
  </si>
  <si>
    <t>8F065CAE014E0BC7E2EFAF47FD97F87C</t>
  </si>
  <si>
    <t>JOSE CARMELO</t>
  </si>
  <si>
    <t>TRINIDAD</t>
  </si>
  <si>
    <t>CAMPA</t>
  </si>
  <si>
    <t>53</t>
  </si>
  <si>
    <t>6E12D9FEFFECFD7DD6544A93FB20FA2F</t>
  </si>
  <si>
    <t>ARMENTA</t>
  </si>
  <si>
    <t>76</t>
  </si>
  <si>
    <t>E868F701C0CF735BB8EEEC7C1ED5E9C2</t>
  </si>
  <si>
    <t>JOEL</t>
  </si>
  <si>
    <t>BE448D628A4EDAFEF83DB5CFF11A3877</t>
  </si>
  <si>
    <t>FEDERICO</t>
  </si>
  <si>
    <t>CALVA</t>
  </si>
  <si>
    <t>541A77BD3AA0C0EB9C09D51A1183B2BB</t>
  </si>
  <si>
    <t>JOSE JESUS</t>
  </si>
  <si>
    <t>MAGDALENO</t>
  </si>
  <si>
    <t>AC054C2801DA7B0F1621BE32B02F79D1</t>
  </si>
  <si>
    <t>ROBERTO</t>
  </si>
  <si>
    <t>F925C0A635D9ECBB51EB6936C443CF28</t>
  </si>
  <si>
    <t>MARIA MARTHA</t>
  </si>
  <si>
    <t>ENRIQUEZ</t>
  </si>
  <si>
    <t>E36758BE764073302C49A3189FE2FC10</t>
  </si>
  <si>
    <t>LICONA</t>
  </si>
  <si>
    <t>DB3675266349CBAA5D44B24CC62E6262</t>
  </si>
  <si>
    <t>GERMAN</t>
  </si>
  <si>
    <t>125FC058F5C0FE28724E48827061C78A</t>
  </si>
  <si>
    <t>JOSE VALENTE</t>
  </si>
  <si>
    <t>DIAZ</t>
  </si>
  <si>
    <t>7A610A535FD77E4C8971AC9669A6B698</t>
  </si>
  <si>
    <t>CALDERON</t>
  </si>
  <si>
    <t>BD32C545A5B702B52D002789773CFF7B</t>
  </si>
  <si>
    <t>SONIA</t>
  </si>
  <si>
    <t>AMADOR</t>
  </si>
  <si>
    <t>5555A3F688E7AE97D1E35E23349CF9FC</t>
  </si>
  <si>
    <t>HECTOR</t>
  </si>
  <si>
    <t>11B4EB5BE8A7D3330CB40EEE7B5DF8CD</t>
  </si>
  <si>
    <t>ESTHER</t>
  </si>
  <si>
    <t>SERRANO</t>
  </si>
  <si>
    <t>38EC6F9515B3940E91C330FC7BF1A1F3</t>
  </si>
  <si>
    <t>CAMARILLO</t>
  </si>
  <si>
    <t>FC34225A750BBB85BF96BB5FBC9D0394</t>
  </si>
  <si>
    <t>CESAR OTELO</t>
  </si>
  <si>
    <t>262298A84713AAAE2B006954EFCD4404</t>
  </si>
  <si>
    <t>ED3824825B4449F847ED306F248710FC</t>
  </si>
  <si>
    <t>NORMA</t>
  </si>
  <si>
    <t>3A8B3FA5D6E5B2347EA3D36E832D7A82</t>
  </si>
  <si>
    <t>0109E6F832C5C9499C820773B3909409</t>
  </si>
  <si>
    <t>CANALES</t>
  </si>
  <si>
    <t>203E0957AA0AFB55433EBA24D4004EAE</t>
  </si>
  <si>
    <t>EDGAR PABLO</t>
  </si>
  <si>
    <t>MENESES</t>
  </si>
  <si>
    <t>168FAC4F3716C622466EB80D68075127</t>
  </si>
  <si>
    <t>EUSEBIO</t>
  </si>
  <si>
    <t>7775B70A395113BAE70113E983B785DE</t>
  </si>
  <si>
    <t>FRAGOSO</t>
  </si>
  <si>
    <t>EE1CCC0CC87553E36AF0B7CC9158AA5A</t>
  </si>
  <si>
    <t>AREVALO</t>
  </si>
  <si>
    <t>74</t>
  </si>
  <si>
    <t>73133ADF0B5EE7D98DB811E1BB636DA7</t>
  </si>
  <si>
    <t>JOSE ANTONIO</t>
  </si>
  <si>
    <t>MIRANDA</t>
  </si>
  <si>
    <t>D7DE72CDE938A0F86F8F7C26A37DCFA2</t>
  </si>
  <si>
    <t>MOEDANO</t>
  </si>
  <si>
    <t>ROJO</t>
  </si>
  <si>
    <t>04FC00554D59BF67A850C673DB15B2CD</t>
  </si>
  <si>
    <t>RAYMUNDO</t>
  </si>
  <si>
    <t>GODINEZ</t>
  </si>
  <si>
    <t>81C003868F527980B7815862B256405C</t>
  </si>
  <si>
    <t>PRISCILIANO CARLOS</t>
  </si>
  <si>
    <t>170042401EB141977E4F2E427341D8F4</t>
  </si>
  <si>
    <t>GABINO</t>
  </si>
  <si>
    <t>F5917F10E45FDD8D8B1C62BE578BB7E2</t>
  </si>
  <si>
    <t>LUIS ANGEL</t>
  </si>
  <si>
    <t>ROJAS</t>
  </si>
  <si>
    <t>16C0269D9C10262D60BED5240493CD8B</t>
  </si>
  <si>
    <t>COPCA</t>
  </si>
  <si>
    <t>4134988B9BCA9F8291DAD182944BE96E</t>
  </si>
  <si>
    <t>BENITO CASIANO</t>
  </si>
  <si>
    <t>SARRAGA</t>
  </si>
  <si>
    <t>14B8ED2EFD8ACA3DC940ADACE25438B2</t>
  </si>
  <si>
    <t>JOAQUIN</t>
  </si>
  <si>
    <t>67CDC753F3F33189083E43E78AFC76AD</t>
  </si>
  <si>
    <t>OLIVIA</t>
  </si>
  <si>
    <t>D3A640D66D7C4A16BF3559985F8ED827</t>
  </si>
  <si>
    <t>FIGUEROA</t>
  </si>
  <si>
    <t>3A8EB5B92DCB39C6D31E8BA43C32AB24</t>
  </si>
  <si>
    <t>GUILLERMO</t>
  </si>
  <si>
    <t>E6504B43D7B4D16D9B026D97FE223D3B</t>
  </si>
  <si>
    <t>POMPEYO</t>
  </si>
  <si>
    <t>AEA2E1B54822735F57DC627ADB35A21B</t>
  </si>
  <si>
    <t>MANUEL</t>
  </si>
  <si>
    <t>175489B19A1E60742E116F0984B429C2</t>
  </si>
  <si>
    <t>BERNARDO</t>
  </si>
  <si>
    <t>VIGUERAS</t>
  </si>
  <si>
    <t>A7851B70221228671ECDF29DB0B39BF9</t>
  </si>
  <si>
    <t>JUAN ANTONIO</t>
  </si>
  <si>
    <t>4EB2F194ECF9CA1A2DE469C8C35925CE</t>
  </si>
  <si>
    <t>SAUL</t>
  </si>
  <si>
    <t>SANJUAN</t>
  </si>
  <si>
    <t>C84B3A384750C7D205359E19C0C7E750</t>
  </si>
  <si>
    <t>ZENAIDO</t>
  </si>
  <si>
    <t>ESCALANTE</t>
  </si>
  <si>
    <t>961F8C1F8D7F2BE04DF61FF7EA96D971</t>
  </si>
  <si>
    <t>DAVID JONATHAN</t>
  </si>
  <si>
    <t>GUTIERREZ</t>
  </si>
  <si>
    <t>660D5488823F0E6DA0A64D21B4EA1B57</t>
  </si>
  <si>
    <t>SILVERIO</t>
  </si>
  <si>
    <t>D44B191A041530432132FA120E5B9045</t>
  </si>
  <si>
    <t>6E256E0386BB93B1BB4DBF1968CA091E</t>
  </si>
  <si>
    <t>ANGEL</t>
  </si>
  <si>
    <t>PADILLA</t>
  </si>
  <si>
    <t>A10EA16A34CEA7638FAEAF65DF3779DA</t>
  </si>
  <si>
    <t>JACINTO</t>
  </si>
  <si>
    <t>511E4037EB7A7B089536A15B3A9D8BE3</t>
  </si>
  <si>
    <t>EDUARDO</t>
  </si>
  <si>
    <t>4577E51C7838557E7999FE48C0D1C150</t>
  </si>
  <si>
    <t>CLEMENTE</t>
  </si>
  <si>
    <t>C8444ACA07E7C2B59C0E42208D00D62C</t>
  </si>
  <si>
    <t>FABIOLA</t>
  </si>
  <si>
    <t>ESTRADA</t>
  </si>
  <si>
    <t>04E8F1236AC2739D1EACB0C1FA99A315</t>
  </si>
  <si>
    <t>DIONICIO</t>
  </si>
  <si>
    <t>PANDO</t>
  </si>
  <si>
    <t>85AD919F13D18736401229F19C5DCD74</t>
  </si>
  <si>
    <t>3C720A27F90DAC6687FFC5801CA4EEE6</t>
  </si>
  <si>
    <t>CHAGOYA</t>
  </si>
  <si>
    <t>7209E4ABBC5F4908267E82B330BAE00F</t>
  </si>
  <si>
    <t>ALEJANDRO EUGENIO</t>
  </si>
  <si>
    <t>BAÑOS</t>
  </si>
  <si>
    <t>2B8C3B3795C852AEC531A303A80EFB35</t>
  </si>
  <si>
    <t>SILVIANO</t>
  </si>
  <si>
    <t>E57880DDB4110997C7E3095F3070C012</t>
  </si>
  <si>
    <t>ISRAEL</t>
  </si>
  <si>
    <t>9733EB9FEB85FA87FA2E1DC0DE1A2F18</t>
  </si>
  <si>
    <t>ANSELMO</t>
  </si>
  <si>
    <t>22239376D8652398AD9DC01AC6886A5E</t>
  </si>
  <si>
    <t>GAMALIEL</t>
  </si>
  <si>
    <t>71A67DF6A0EE0080F23FD75EE6B6DDE0</t>
  </si>
  <si>
    <t>ALEJO</t>
  </si>
  <si>
    <t>DOLORES</t>
  </si>
  <si>
    <t>D18DF396A4386063530EB1AA95F268E8</t>
  </si>
  <si>
    <t>JUANA</t>
  </si>
  <si>
    <t>4ECF3FB8DC036E142CC99C8A2A35E0AB</t>
  </si>
  <si>
    <t>JOSE ENRIQUE</t>
  </si>
  <si>
    <t>BERZUNZA</t>
  </si>
  <si>
    <t>1C47F884D7D4CB7F1C78FC211D9751F5</t>
  </si>
  <si>
    <t>JOSE DE JESUS</t>
  </si>
  <si>
    <t>VEGA</t>
  </si>
  <si>
    <t>6E1BA66A3C902C01D08F85DAE04AB2EC</t>
  </si>
  <si>
    <t>BLANCA</t>
  </si>
  <si>
    <t>A5A4D60AADEC92FD3D5B1D7D93C7EA87</t>
  </si>
  <si>
    <t>JUAN WILFRIDO</t>
  </si>
  <si>
    <t>VALENCIA</t>
  </si>
  <si>
    <t>CF0DCA28C719D1D1239C08FCDE381B66</t>
  </si>
  <si>
    <t>FERNANDO</t>
  </si>
  <si>
    <t>49D3B40983A498725FEC8A8CAAB576CD</t>
  </si>
  <si>
    <t>AIDA MAGALY</t>
  </si>
  <si>
    <t>954B2AF7BD87E43E30145BF6C910DF1C</t>
  </si>
  <si>
    <t>PASCUAL</t>
  </si>
  <si>
    <t>34</t>
  </si>
  <si>
    <t>1BEF3574007EBEE2454A3EEBF6452E78</t>
  </si>
  <si>
    <t>SOLORZANO</t>
  </si>
  <si>
    <t>ANGELES</t>
  </si>
  <si>
    <t>D9E32E97FD25A45F701A0D4CFD4527CA</t>
  </si>
  <si>
    <t>FILIBERTO</t>
  </si>
  <si>
    <t>9BB8AA9F856E1D13EC767660CBF96B40</t>
  </si>
  <si>
    <t>GELACIA</t>
  </si>
  <si>
    <t>DE ROA</t>
  </si>
  <si>
    <t>GALARCE</t>
  </si>
  <si>
    <t>6C6637A587D3E7516840BADC7340875C</t>
  </si>
  <si>
    <t>FRANCISCO</t>
  </si>
  <si>
    <t>RUBIO</t>
  </si>
  <si>
    <t>B8A28AE3847FEE3ABB7658C7257A5726</t>
  </si>
  <si>
    <t>2ACD98864A0CC75407BBAB675521C9A5</t>
  </si>
  <si>
    <t>ALICIA KARINA</t>
  </si>
  <si>
    <t>SANTOS</t>
  </si>
  <si>
    <t>3E08808ACA9345031463C6DEBB94E7A4</t>
  </si>
  <si>
    <t>VICENTE</t>
  </si>
  <si>
    <t>HEREDIA</t>
  </si>
  <si>
    <t>D11AB9292D66C37FD4173C978B317A5F</t>
  </si>
  <si>
    <t>SERAFIN</t>
  </si>
  <si>
    <t>B564013DA46D819A4E01B7785D7E868D</t>
  </si>
  <si>
    <t>ERICKA YADIRA</t>
  </si>
  <si>
    <t>MONTERDE</t>
  </si>
  <si>
    <t>5B39262C05B421F7313C321F7C2469E1</t>
  </si>
  <si>
    <t>ADRIANA DEL CONSUELO</t>
  </si>
  <si>
    <t>F00B22E908244F13C1E860888E3B8D82</t>
  </si>
  <si>
    <t>TORIBIO</t>
  </si>
  <si>
    <t>D520E472293C688C8AB1905911D946C5</t>
  </si>
  <si>
    <t>LUCAS</t>
  </si>
  <si>
    <t>MARIA</t>
  </si>
  <si>
    <t>D0432300B2E74D17A7C93CAF571BC373</t>
  </si>
  <si>
    <t>ROMAN</t>
  </si>
  <si>
    <t>A52ABC903841593775E74D4CAC122BC3</t>
  </si>
  <si>
    <t>MARIA GUADALUPE MINERVA</t>
  </si>
  <si>
    <t>6C66905E04BE9D2EDF5D41FAD1516A0C</t>
  </si>
  <si>
    <t>PABLO</t>
  </si>
  <si>
    <t>85C4506A3F1AB4894122E547B25F3DBA</t>
  </si>
  <si>
    <t>BARRIOS</t>
  </si>
  <si>
    <t>90EA21106C3E18B741EA3806B989CA4D</t>
  </si>
  <si>
    <t>MARCOS</t>
  </si>
  <si>
    <t>ESCARCEGA</t>
  </si>
  <si>
    <t>66970F7E5E44824AEF1ED4E3D7A32573</t>
  </si>
  <si>
    <t>DEMETRIO</t>
  </si>
  <si>
    <t>36CABDB0B29CA80A270A5C72490A3793</t>
  </si>
  <si>
    <t>7085FD90B6035A99D7F9CA0EC3C74549</t>
  </si>
  <si>
    <t>MANILLA</t>
  </si>
  <si>
    <t>D9E8F33DB14D60ED7D4C1BCDB60B94F6</t>
  </si>
  <si>
    <t>MACEDONIO</t>
  </si>
  <si>
    <t>MARIANO</t>
  </si>
  <si>
    <t>4D922E74AB36968D1B12356383693BDF</t>
  </si>
  <si>
    <t>BAUTISTA</t>
  </si>
  <si>
    <t>CE98F968279A40E79BFB4251A0648A21</t>
  </si>
  <si>
    <t>EDITH</t>
  </si>
  <si>
    <t>JIMENO</t>
  </si>
  <si>
    <t>67C841E4C0023C33505F5B2A53DEC1DC</t>
  </si>
  <si>
    <t>MA. MAGDALENA</t>
  </si>
  <si>
    <t>C129C4CCFBEE38A5276165D710DBE226</t>
  </si>
  <si>
    <t>TERESA</t>
  </si>
  <si>
    <t>TAPIA</t>
  </si>
  <si>
    <t>7B08AF24F370AD4CDC31B6474EC3FFD2</t>
  </si>
  <si>
    <t>SAMPAYO</t>
  </si>
  <si>
    <t>64AD27AF19E37BB04A533EA487621ED5</t>
  </si>
  <si>
    <t>DD12ED750ADF488C41D09F6E8DD976BC</t>
  </si>
  <si>
    <t>MARTHA</t>
  </si>
  <si>
    <t>02688ADFD323648CD34A0EA4116AC6AB</t>
  </si>
  <si>
    <t>LOZADA</t>
  </si>
  <si>
    <t>9A2208E2D36D1505B60700CC981374ED</t>
  </si>
  <si>
    <t>ERIKA AMALIA</t>
  </si>
  <si>
    <t>NIETO</t>
  </si>
  <si>
    <t>A81E679BF0C736DE3E43B831E4738CBB</t>
  </si>
  <si>
    <t>D1B47EC3B6AE45DFD8D6C168C184237C</t>
  </si>
  <si>
    <t>MARIA ELENA</t>
  </si>
  <si>
    <t>993491FE69184716FFB84E8D9A56B991</t>
  </si>
  <si>
    <t>IRMA ANGELICA</t>
  </si>
  <si>
    <t>MOTA</t>
  </si>
  <si>
    <t>VARELA</t>
  </si>
  <si>
    <t>85C1F331FB29958872B1B92D5FEB0C1A</t>
  </si>
  <si>
    <t>MARIA ISABEL</t>
  </si>
  <si>
    <t>1CC973F56C625D9F3E8DB1871D7322AA</t>
  </si>
  <si>
    <t>A815E02AEB79E54C173BB22F826CE45F</t>
  </si>
  <si>
    <t>MERCEDES</t>
  </si>
  <si>
    <t>3C2A3FF88C0009F3262D7AB99C4E2D39</t>
  </si>
  <si>
    <t>MARIA MAGDALENA</t>
  </si>
  <si>
    <t>CUREÑA</t>
  </si>
  <si>
    <t>B2F85F4E71898B3AA61B0D9F59046781</t>
  </si>
  <si>
    <t>LEOPOLDO</t>
  </si>
  <si>
    <t>UBALDO</t>
  </si>
  <si>
    <t>OLGUIN</t>
  </si>
  <si>
    <t>007A3E01F975149AD6DCEB1DB139F648</t>
  </si>
  <si>
    <t>ROSENDO</t>
  </si>
  <si>
    <t>SORIANO</t>
  </si>
  <si>
    <t>A740DF58DBCDB0EE0A66B65AD5C02C8D</t>
  </si>
  <si>
    <t>FELIPE</t>
  </si>
  <si>
    <t>9D77D97D170C69B42B340AF25E3618F8</t>
  </si>
  <si>
    <t>B599431637C6FD2BC6EE4F73DA20CBA5</t>
  </si>
  <si>
    <t>CAYETANO</t>
  </si>
  <si>
    <t>MONTIEL</t>
  </si>
  <si>
    <t>278E13723D361ACEA9CCFC26A6A6CDAB</t>
  </si>
  <si>
    <t>EULALIO</t>
  </si>
  <si>
    <t>ZAMORA</t>
  </si>
  <si>
    <t>ESCORZA</t>
  </si>
  <si>
    <t>2271261069A3D9D6A8A9C2AF91142C0C</t>
  </si>
  <si>
    <t>ABEL</t>
  </si>
  <si>
    <t>02E963B85FFDBBFDA2DAA4D8D0D224C5</t>
  </si>
  <si>
    <t>8980951D26678027521B8A01D2D81262</t>
  </si>
  <si>
    <t>FELICIANO</t>
  </si>
  <si>
    <t>6A2A1C665E735B9CC7E830168528647A</t>
  </si>
  <si>
    <t>SAMUEL</t>
  </si>
  <si>
    <t>C21FCCB891BD056FB82E20B8C004A216</t>
  </si>
  <si>
    <t>MAYTE LUISA</t>
  </si>
  <si>
    <t>BELTRAN</t>
  </si>
  <si>
    <t>1E0A31AF7EA561FF2A6261189C778ADC</t>
  </si>
  <si>
    <t>AMADO EMILIO</t>
  </si>
  <si>
    <t>2ACCFB1985673289AF4EF8621CB6A08D</t>
  </si>
  <si>
    <t>MATEO</t>
  </si>
  <si>
    <t>ZAPATA</t>
  </si>
  <si>
    <t>5FB9A91878A501CB12834110B1A84225</t>
  </si>
  <si>
    <t>2378444C8796581DE1FD50BE47E9580D</t>
  </si>
  <si>
    <t>CLAUDIA ROCIO</t>
  </si>
  <si>
    <t>04D6017943E9F9E6E63BDD2C043D0EA4</t>
  </si>
  <si>
    <t>LIZBETH</t>
  </si>
  <si>
    <t>CDBC5B1287E7B00A64C1B57A341FF4A3</t>
  </si>
  <si>
    <t>NORMA YENUE</t>
  </si>
  <si>
    <t>74490DD77A522D46878934167525DE69</t>
  </si>
  <si>
    <t>ROCIO</t>
  </si>
  <si>
    <t>1A2EF66098478326969C2DDB51A4F0FC</t>
  </si>
  <si>
    <t>DULCE ALEJANDRA</t>
  </si>
  <si>
    <t>C59474CA86CA63932026BDF104443CB7</t>
  </si>
  <si>
    <t>RICO</t>
  </si>
  <si>
    <t>D02BD7130C872B522952426A6DF24394</t>
  </si>
  <si>
    <t>CABALLERO</t>
  </si>
  <si>
    <t>B0C190B57F90DD833164E72862CD62E2</t>
  </si>
  <si>
    <t>MARIA LUISA</t>
  </si>
  <si>
    <t>253D1F7EA85CDBC05612E9729CFA5622</t>
  </si>
  <si>
    <t>EMILIA</t>
  </si>
  <si>
    <t>MELO</t>
  </si>
  <si>
    <t>AFF9133892A86144C6616E1E08E6A481</t>
  </si>
  <si>
    <t>MARIA EUGENIA</t>
  </si>
  <si>
    <t>BAB8CD1514D688393751D5EA793C3F09</t>
  </si>
  <si>
    <t>MYRNA ERNESTINA</t>
  </si>
  <si>
    <t>CROCE</t>
  </si>
  <si>
    <t>A6D21AE7FA24A2B120D58B789CA5E552</t>
  </si>
  <si>
    <t>GLORIA AIDA</t>
  </si>
  <si>
    <t>9E07BBCBF73412BAAF461E39674B37D5</t>
  </si>
  <si>
    <t>FABIOLA YOLANDA</t>
  </si>
  <si>
    <t>B4922F9BD47673171BE84A202002C683</t>
  </si>
  <si>
    <t>MARIA DE JESUS GABRI</t>
  </si>
  <si>
    <t>LANGO</t>
  </si>
  <si>
    <t>5019DB5C106F50EA017CD9A730D2999A</t>
  </si>
  <si>
    <t>15EF837CA59A815E6C122736830780E8</t>
  </si>
  <si>
    <t>VIRGINIA</t>
  </si>
  <si>
    <t>E76399A93CA1FA7E6CD9E40F07D10A4B</t>
  </si>
  <si>
    <t>ROSAS</t>
  </si>
  <si>
    <t>GACHUZ</t>
  </si>
  <si>
    <t>97DB4B65614C9700405D5C7C63560AD1</t>
  </si>
  <si>
    <t>MARGARITA</t>
  </si>
  <si>
    <t>VIEJO</t>
  </si>
  <si>
    <t>077ABFFE01C015AC198E6C37CFD699FA</t>
  </si>
  <si>
    <t>HERIBERTO</t>
  </si>
  <si>
    <t>6D3BDB22D7C8011A8D65B2B7A8446BA8</t>
  </si>
  <si>
    <t>869D10E4FA1B4875C30CE3287EBAEF51</t>
  </si>
  <si>
    <t>MAURICIO</t>
  </si>
  <si>
    <t>ROQUE</t>
  </si>
  <si>
    <t>E6A9F5FA73F809A49D5747E7DDFCB260</t>
  </si>
  <si>
    <t>ROSA MARIA</t>
  </si>
  <si>
    <t>JAIME</t>
  </si>
  <si>
    <t>9333BEAEE378DF5B77D7BF9E723A02DD</t>
  </si>
  <si>
    <t>FLORENTINO</t>
  </si>
  <si>
    <t>EA4CCA386FDAA41709A4116FCF37CA70</t>
  </si>
  <si>
    <t>ABUNDIO</t>
  </si>
  <si>
    <t>HIDALGO</t>
  </si>
  <si>
    <t>CF26E32DBC4286D4E5ACE58C43744159</t>
  </si>
  <si>
    <t>SOLANO</t>
  </si>
  <si>
    <t>GARNICA</t>
  </si>
  <si>
    <t>1ED0E0A766CA93FD126792457B01CDAC</t>
  </si>
  <si>
    <t>MONCAYO</t>
  </si>
  <si>
    <t>8A9500FF15E54AC13B5AC920894F680A</t>
  </si>
  <si>
    <t>JUAN MANUEL</t>
  </si>
  <si>
    <t>7E527F157D1B0884B0F9F92B306EC2C4</t>
  </si>
  <si>
    <t>175EFC2131BE723ED618586D0B37E09A</t>
  </si>
  <si>
    <t>JAVIER</t>
  </si>
  <si>
    <t>492E5669B623A1D197F66D6460A5F582</t>
  </si>
  <si>
    <t>FAB00CBFCA04F04606F26112FBACC457</t>
  </si>
  <si>
    <t>ALONSO</t>
  </si>
  <si>
    <t>1ED068AC89D9703224865EEA87BDF2ED</t>
  </si>
  <si>
    <t>C309279CA93917FEF1BC25F3308DECC4</t>
  </si>
  <si>
    <t>DULCE YEDITH</t>
  </si>
  <si>
    <t>ALVAREZ</t>
  </si>
  <si>
    <t>FB77D3B4B479A26AA208E1A1DAF1C4D5</t>
  </si>
  <si>
    <t>LINO ERIK</t>
  </si>
  <si>
    <t>AF5DE6D7BE70751F8AAFC24FAEE56365</t>
  </si>
  <si>
    <t>ELIA</t>
  </si>
  <si>
    <t>D40CB646FE61A1F154F1257190EFD7C6</t>
  </si>
  <si>
    <t>SILVIA PATRICIA</t>
  </si>
  <si>
    <t>ALMEIDA</t>
  </si>
  <si>
    <t>EBE616F62E7C728D66B302DABEFA964E</t>
  </si>
  <si>
    <t>MARIA DEL CARMEN</t>
  </si>
  <si>
    <t>D8CEA38E827BD1C2A80E935C59023190</t>
  </si>
  <si>
    <t>YUNUHEN ARIANNA</t>
  </si>
  <si>
    <t>HUERTA</t>
  </si>
  <si>
    <t>1BFFE0C078426137D51E4726056038FC</t>
  </si>
  <si>
    <t>CLAUDIA</t>
  </si>
  <si>
    <t>D5F8E8294E1EBE50AB8B4027A4E95386</t>
  </si>
  <si>
    <t>CLAUDIA IRAIS</t>
  </si>
  <si>
    <t>6D205FA3B2803626AB8B8F41EA6CBF89</t>
  </si>
  <si>
    <t>BLANCA ESTHER</t>
  </si>
  <si>
    <t>DOMINGUEZ</t>
  </si>
  <si>
    <t>F5C48D2EBD626F0D41F175FABFE3498E</t>
  </si>
  <si>
    <t>KAREN DENISE</t>
  </si>
  <si>
    <t>8B6775DCDE9CB44E9D8BEAA88D2F6E90</t>
  </si>
  <si>
    <t>TOMASA AURORA</t>
  </si>
  <si>
    <t>8E64C460F6AA1220FF79022749876CCC</t>
  </si>
  <si>
    <t>JAZMIN</t>
  </si>
  <si>
    <t>CID</t>
  </si>
  <si>
    <t>8A5850F1F0DF7FFD49ACCFBD96EB1EF8</t>
  </si>
  <si>
    <t>E59F666E6234EA6D5A34D5EACFB56CA2</t>
  </si>
  <si>
    <t>SOFIA</t>
  </si>
  <si>
    <t>VIVEROS</t>
  </si>
  <si>
    <t>88C83A7EDE7C9CF4F4F1BB4BFED4AB4A</t>
  </si>
  <si>
    <t>FUENTES</t>
  </si>
  <si>
    <t>612552954F141D2B9E86EA224F7AE7D9</t>
  </si>
  <si>
    <t>MA. ESTELA</t>
  </si>
  <si>
    <t>PONTAZA</t>
  </si>
  <si>
    <t>1006EC6391C2DEAF46021AFC8C98E86B</t>
  </si>
  <si>
    <t>NELSON RODOLFO</t>
  </si>
  <si>
    <t>GOMEZ MAGANDA</t>
  </si>
  <si>
    <t>CIDEL</t>
  </si>
  <si>
    <t>33A800E69C977EF097A6871182ADE115</t>
  </si>
  <si>
    <t>53E509F1F833DC60E6B15345D4208002</t>
  </si>
  <si>
    <t>87545A30E45BB8DBB6A5540F19ED63FF</t>
  </si>
  <si>
    <t>MARTINIANO</t>
  </si>
  <si>
    <t>CONSEPCION</t>
  </si>
  <si>
    <t>5F1B771887DD845638B18A4B80BF21D2</t>
  </si>
  <si>
    <t>SATURNINO</t>
  </si>
  <si>
    <t>D8452E794013ABF41BD8AA8D77536E48</t>
  </si>
  <si>
    <t>7FC5AC2ED14D96FAD11BD63FD74A9315</t>
  </si>
  <si>
    <t>TRIANA</t>
  </si>
  <si>
    <t>13161101F2804EB2628C1F17322C414D</t>
  </si>
  <si>
    <t>BENIGNO</t>
  </si>
  <si>
    <t>DEL VALLE</t>
  </si>
  <si>
    <t>2997B7E111D8F77D4153B43A10A051E9</t>
  </si>
  <si>
    <t>GREGORIO</t>
  </si>
  <si>
    <t>AA2C6CF901E71F46FF27AD829D13C84F</t>
  </si>
  <si>
    <t>ISAURO</t>
  </si>
  <si>
    <t>283128ED4AB526B131E163BEEC80373F</t>
  </si>
  <si>
    <t>TOMAS</t>
  </si>
  <si>
    <t>D96D53F45AEA46CEECC1486DFB8EEA13</t>
  </si>
  <si>
    <t>ABEL JORGE</t>
  </si>
  <si>
    <t>2FD817BF0FC71D3B2902DB6EA48A0BB4</t>
  </si>
  <si>
    <t>ECA49CBE83890D03DA247EF7E06A8E7E</t>
  </si>
  <si>
    <t>SALOMON</t>
  </si>
  <si>
    <t>EADFA3FA31884F8784EEC8866DA24F0B</t>
  </si>
  <si>
    <t>BACILIO</t>
  </si>
  <si>
    <t>02EC299E8EE3BCDCB6798D35AA20C4F6</t>
  </si>
  <si>
    <t>GUEVARA</t>
  </si>
  <si>
    <t>FA92F43B20E2F13E935CC6A3E790D26B</t>
  </si>
  <si>
    <t>NESTOR</t>
  </si>
  <si>
    <t>407ACF92D174D3819792883801A1FFF6</t>
  </si>
  <si>
    <t>02E59FD86904F66AD8AD5038B8A4EDD3</t>
  </si>
  <si>
    <t>SIERRA</t>
  </si>
  <si>
    <t>7024D001E36368876934EFA3EC66BA7C</t>
  </si>
  <si>
    <t>EDMUNDO</t>
  </si>
  <si>
    <t>65ACD850D482EBAA805A07B99EBD1B3A</t>
  </si>
  <si>
    <t>CASIANO</t>
  </si>
  <si>
    <t>72</t>
  </si>
  <si>
    <t>CDB1604A1BCE5E8D851AAFEF77BC3184</t>
  </si>
  <si>
    <t>JACOME</t>
  </si>
  <si>
    <t>26524EE18D0233AE723D85405A8D5E95</t>
  </si>
  <si>
    <t>040E49F8AF33E225723991C265EC160B</t>
  </si>
  <si>
    <t>EUTIMIO DELFINO</t>
  </si>
  <si>
    <t>BUSTOS</t>
  </si>
  <si>
    <t>2B36AAE5E753D703A5B144FED0B8A9AD</t>
  </si>
  <si>
    <t>AGUSTIN</t>
  </si>
  <si>
    <t>LUIS</t>
  </si>
  <si>
    <t>D334293773EA66C0F50142370E8CF9E4</t>
  </si>
  <si>
    <t>JUAN LIBORIO</t>
  </si>
  <si>
    <t>CARRILLO</t>
  </si>
  <si>
    <t>F6436972335C6A67F7FD9BB57B81CF3E</t>
  </si>
  <si>
    <t>UBALDO PASCUAL</t>
  </si>
  <si>
    <t>ALMARAZ</t>
  </si>
  <si>
    <t>3A06C64CA1919BD5FCC0CCFDB21CB27A</t>
  </si>
  <si>
    <t>VALDEZ</t>
  </si>
  <si>
    <t>3ACF749D1AD9CCFA9055DBA60860EAF6</t>
  </si>
  <si>
    <t>PABLO SERGIO</t>
  </si>
  <si>
    <t>ORTA</t>
  </si>
  <si>
    <t>9B292501895011B16A0C698157A6FBA0</t>
  </si>
  <si>
    <t>MISAEL</t>
  </si>
  <si>
    <t>E79CBC90D83978173A2604BF5D549CBE</t>
  </si>
  <si>
    <t>ARCINIEGA</t>
  </si>
  <si>
    <t>FB5393ED95BD2E3879391700164ACA71</t>
  </si>
  <si>
    <t>319367733B3D5C3A13434FAA3E6477E8</t>
  </si>
  <si>
    <t>0ED76524CE73E2CE3BAD2848C77DFC40</t>
  </si>
  <si>
    <t>LEDEZMA</t>
  </si>
  <si>
    <t>5F12F8CAC078125A49FF10C9E863353C</t>
  </si>
  <si>
    <t>SEGURA</t>
  </si>
  <si>
    <t>D2C685E57134D010F709B2A33F75EE06</t>
  </si>
  <si>
    <t>241F9B533F3D8EF9ED1974997FAB877F</t>
  </si>
  <si>
    <t>ED45DCA66705EA6E73FD8BB46B57993E</t>
  </si>
  <si>
    <t>888B66EF740F0D52E77FEA0611EA14B1</t>
  </si>
  <si>
    <t>CAMERINO</t>
  </si>
  <si>
    <t>4066A4E62035DC9D7F39E21C913A901B</t>
  </si>
  <si>
    <t>BALDOMERO</t>
  </si>
  <si>
    <t>61F4E19C62B1D72EE5F90197FA62A008</t>
  </si>
  <si>
    <t>BE67A97A8EB9834A44AF71EB4AE8A06B</t>
  </si>
  <si>
    <t>JOSE LUIS SIXTO</t>
  </si>
  <si>
    <t>FRANCO</t>
  </si>
  <si>
    <t>7E755132ADDA79389D3F9F9020E1C856</t>
  </si>
  <si>
    <t>2597B82FD38E9A04FE4C7F2955957C7C</t>
  </si>
  <si>
    <t>AD5B19AE036318455B83BE8529EB41B4</t>
  </si>
  <si>
    <t>MONTES</t>
  </si>
  <si>
    <t>E79A2888F00777FD39EA60EA9A98B078</t>
  </si>
  <si>
    <t>MAXIMO</t>
  </si>
  <si>
    <t>5D10B9A73AF7EE9492CF4114B498B812</t>
  </si>
  <si>
    <t>87FCA4D300A803981B30E6A96D7E2DE0</t>
  </si>
  <si>
    <t>IGNACIA</t>
  </si>
  <si>
    <t>COBOS</t>
  </si>
  <si>
    <t>C8C1ED0A3C232CF7D03ACEBEA5FED1B2</t>
  </si>
  <si>
    <t>FLAVIO</t>
  </si>
  <si>
    <t>01845155D3B27FB6E143CE909C7984D2</t>
  </si>
  <si>
    <t>CARRION</t>
  </si>
  <si>
    <t>3FA5079202D2895D8F866F21913D55AB</t>
  </si>
  <si>
    <t>BENIGNO EDGARDO</t>
  </si>
  <si>
    <t>B6A17EC51B9F860F33C755BA17100028</t>
  </si>
  <si>
    <t>DOLORES FACUNDO</t>
  </si>
  <si>
    <t>3076E00A8AE5E820FA3E214D1A9FB5AD</t>
  </si>
  <si>
    <t>75</t>
  </si>
  <si>
    <t>CDE4F4498570A7836FE3878B4D8F1DD5</t>
  </si>
  <si>
    <t>AURELIO</t>
  </si>
  <si>
    <t>8129AA5C50927093545FA2CE93050D4C</t>
  </si>
  <si>
    <t>CERVANDO</t>
  </si>
  <si>
    <t>BECERRA</t>
  </si>
  <si>
    <t>E34357E906C972D5D3A542EB91D5B95A</t>
  </si>
  <si>
    <t>E930D300FFBC83E81B85A01673A5785A</t>
  </si>
  <si>
    <t>ALBERTO</t>
  </si>
  <si>
    <t>71FE3C137E6089155CEACDEE6A3F3032</t>
  </si>
  <si>
    <t>78</t>
  </si>
  <si>
    <t>965B8BF2AB0FC158F04D96584EE38BAC</t>
  </si>
  <si>
    <t>1AAFC0CA2EE3A37CE17A88CB9357FCEC</t>
  </si>
  <si>
    <t>ANA</t>
  </si>
  <si>
    <t>E1A79517F82B7C8ACA1C5313D15418BE</t>
  </si>
  <si>
    <t>PATRICIA</t>
  </si>
  <si>
    <t>1A6260C2DEC4E5B41FAADAFFF872579D</t>
  </si>
  <si>
    <t>SIMON</t>
  </si>
  <si>
    <t>17C667AA14E8466437631604F4599B4C</t>
  </si>
  <si>
    <t>ARMANDO</t>
  </si>
  <si>
    <t>8840A28544864950C5FBAAF4D4D921D6</t>
  </si>
  <si>
    <t>3588A12895DFBA80FA8AFF6A3573AD9B</t>
  </si>
  <si>
    <t>ACEVES</t>
  </si>
  <si>
    <t>581D6A0B943EE49D9E7EB876794B7864</t>
  </si>
  <si>
    <t>PALMA</t>
  </si>
  <si>
    <t>59D6CF9DA171941A249629BD245E0FD1</t>
  </si>
  <si>
    <t>CESAR</t>
  </si>
  <si>
    <t>DC55BBC727826DCF4D0309C04D9E430D</t>
  </si>
  <si>
    <t>EDGAR</t>
  </si>
  <si>
    <t>99F36C1DE2ED8B73A03ABFE4BB350015</t>
  </si>
  <si>
    <t>36942C841747F4CCFBD87EA90A4B2C38</t>
  </si>
  <si>
    <t>MAURO</t>
  </si>
  <si>
    <t>CARBAJAL</t>
  </si>
  <si>
    <t>FE5D62127BC6F14F2410E357C870EE54</t>
  </si>
  <si>
    <t>BARBOSA</t>
  </si>
  <si>
    <t>F2C9E2D41BA0D69ED1C072542BD38EA3</t>
  </si>
  <si>
    <t>JOSEFINA</t>
  </si>
  <si>
    <t>SABALZA</t>
  </si>
  <si>
    <t>897B1A61E612D506693823C572A6E8F6</t>
  </si>
  <si>
    <t>CONRADO</t>
  </si>
  <si>
    <t>ZARCO</t>
  </si>
  <si>
    <t>86C898F6E55D3AF2538B2D01FE04E682</t>
  </si>
  <si>
    <t>BEATRIZ</t>
  </si>
  <si>
    <t>GUERRA</t>
  </si>
  <si>
    <t>0F3FF2789421630870BA1294DD5871BF</t>
  </si>
  <si>
    <t>VACA</t>
  </si>
  <si>
    <t>D16F386B384FE094D4DCFF443FA878DE</t>
  </si>
  <si>
    <t>919C4B1A14348D3563F31ADF87134015</t>
  </si>
  <si>
    <t>SANDRA</t>
  </si>
  <si>
    <t>57DB7B2DDEE60AA6789820E4678E59B4</t>
  </si>
  <si>
    <t>ISABEL PATRICIA</t>
  </si>
  <si>
    <t>165CD44842FC3A22C14C4CC87ABEE62A</t>
  </si>
  <si>
    <t>DULCE GABRIELA</t>
  </si>
  <si>
    <t>MATURANO</t>
  </si>
  <si>
    <t>8E6AEBE05EE3A1795708AB95FBC46FF4</t>
  </si>
  <si>
    <t>615B59F7E9C2153F469EC90D1FAFFB3C</t>
  </si>
  <si>
    <t>AMERICA</t>
  </si>
  <si>
    <t>210CC19EF124F531D057B6273A85B522</t>
  </si>
  <si>
    <t>RUTILIO</t>
  </si>
  <si>
    <t>CARREON</t>
  </si>
  <si>
    <t>E071224F804DF5A8911F54467C3F1B7E</t>
  </si>
  <si>
    <t>FB04D0628360FA9410E43E587B89AF24</t>
  </si>
  <si>
    <t>2B30382A7FB25B2BDFB78AF4A8153AAA</t>
  </si>
  <si>
    <t>RESENDIZ</t>
  </si>
  <si>
    <t>FALCON</t>
  </si>
  <si>
    <t>398446784579B346F36C98655C5C32A9</t>
  </si>
  <si>
    <t>FILEMON</t>
  </si>
  <si>
    <t>36EEF72A5EC5B8BC3FD58468ACEECD03</t>
  </si>
  <si>
    <t>297FE3A192711B38911CAA5CE0958671</t>
  </si>
  <si>
    <t>PAVANA</t>
  </si>
  <si>
    <t>CEBDD90347C4479D06096F8F107260DB</t>
  </si>
  <si>
    <t>D414845DD4911FE83FD7BFBCF8101C92</t>
  </si>
  <si>
    <t>RENATO</t>
  </si>
  <si>
    <t>E81B95019FE6427E9E1DC7DA84244FC3</t>
  </si>
  <si>
    <t>532A84D2214A515283568C04B68E95C1</t>
  </si>
  <si>
    <t>5B30B0BE2DE0536EF89AEE86CED3334D</t>
  </si>
  <si>
    <t>4DD044DD72F1A58D4FECB8229D1ED241</t>
  </si>
  <si>
    <t>B385458BA00E2D8F16DB25E60699B485</t>
  </si>
  <si>
    <t>2D8C0E06B0EB05BCFFAF80C745816B9D</t>
  </si>
  <si>
    <t>HERMILO</t>
  </si>
  <si>
    <t>31C9D50CD480E87B32556FC4F31F83ED</t>
  </si>
  <si>
    <t>95382341ECEDAF2115E2515A2E1F8E93</t>
  </si>
  <si>
    <t>DAVID</t>
  </si>
  <si>
    <t>5A7CCDD09F81048D9E22A937B2081D6A</t>
  </si>
  <si>
    <t>AMALIA GUADALUPE</t>
  </si>
  <si>
    <t>51F6C5623232DB551AC8A86A3359C21D</t>
  </si>
  <si>
    <t>JAVIER ROSENDO</t>
  </si>
  <si>
    <t>AYALA</t>
  </si>
  <si>
    <t>1F432D7C9CD86B08F72179AAAAD89970</t>
  </si>
  <si>
    <t>ELISA</t>
  </si>
  <si>
    <t>6444E80157D5F97D75A48B18D874E151</t>
  </si>
  <si>
    <t>LOURDES OTILIA</t>
  </si>
  <si>
    <t>17E408D7A8984EF0D94C36D4F9C92C57</t>
  </si>
  <si>
    <t>EMANUEL</t>
  </si>
  <si>
    <t>07DD6712F2E271E3561DB370B64917BA</t>
  </si>
  <si>
    <t>MARIA CAROLINA</t>
  </si>
  <si>
    <t>SERNA</t>
  </si>
  <si>
    <t>E270B22A6AEFFBDB364F0FAF331384DB</t>
  </si>
  <si>
    <t>MARIBEL</t>
  </si>
  <si>
    <t>2C0004CBDA89DD8E5DE5AD9890EB1921</t>
  </si>
  <si>
    <t>VICTOR</t>
  </si>
  <si>
    <t>GRANADOS</t>
  </si>
  <si>
    <t>A266C74AA63659653E913D8BBA184C1A</t>
  </si>
  <si>
    <t>NORIEGA</t>
  </si>
  <si>
    <t>FB9423B98F947EE7C32F4ED6B95FEC93</t>
  </si>
  <si>
    <t>E0E1E048827FD5B63213CE185B8CE863</t>
  </si>
  <si>
    <t>D500E0D0036132B5B4F6241E463D9684</t>
  </si>
  <si>
    <t>JERONIMO</t>
  </si>
  <si>
    <t>ESPIRIDION</t>
  </si>
  <si>
    <t>DE LA CRUZ</t>
  </si>
  <si>
    <t>FB8232A854631DDA460D3A798CBD22E1</t>
  </si>
  <si>
    <t>13E6FF535426B261BBC6A8E0B057ACCA</t>
  </si>
  <si>
    <t>NICOLAS</t>
  </si>
  <si>
    <t>8793D243BCF8B20D01ED041AD66D8F41</t>
  </si>
  <si>
    <t>GABRIEL</t>
  </si>
  <si>
    <t>0B948D247C4BD31AE85EB4BE1089B3BB</t>
  </si>
  <si>
    <t>CA82F24AD1F3884A6A6E160560865409</t>
  </si>
  <si>
    <t>2881F685B8EECDFB4A9FB19541E97D26</t>
  </si>
  <si>
    <t>E838EAAF29666F16F7ADD34804FA55A2</t>
  </si>
  <si>
    <t>RICARDO</t>
  </si>
  <si>
    <t>433C7E69E310EAD90260420D79399D15</t>
  </si>
  <si>
    <t>9EDE30318A00393097590E67467A1449</t>
  </si>
  <si>
    <t>CLAUDIO</t>
  </si>
  <si>
    <t>MONTERRUBIO</t>
  </si>
  <si>
    <t>324183723FABB44327DBAF17C4EB0049</t>
  </si>
  <si>
    <t>REFUGIO</t>
  </si>
  <si>
    <t>6BCE595C32C89100FFF03CA21950945B</t>
  </si>
  <si>
    <t>ROBLEDO</t>
  </si>
  <si>
    <t>75B956EC3FBBE478E697938104B653F0</t>
  </si>
  <si>
    <t>JOSE MATEO</t>
  </si>
  <si>
    <t>URAGA</t>
  </si>
  <si>
    <t>E68B7A15D693663D09D45B6D97942426</t>
  </si>
  <si>
    <t>327B8F9C38881FEC24EF5DFC74548D41</t>
  </si>
  <si>
    <t>LORENZO</t>
  </si>
  <si>
    <t>7B56E0A059F683916B3EA7F9C228B2FB</t>
  </si>
  <si>
    <t>ELADIO</t>
  </si>
  <si>
    <t>CASTAÑEDA</t>
  </si>
  <si>
    <t>2E65652FE5BE3153937541F5D5A267DE</t>
  </si>
  <si>
    <t>7ACAADC54C12B33ED04BBAF71AB52485</t>
  </si>
  <si>
    <t>VIANNEY</t>
  </si>
  <si>
    <t>1ABC465FFD06F8AAA70A25F100314DDE</t>
  </si>
  <si>
    <t>MARES</t>
  </si>
  <si>
    <t>826A47BF98B29BFC5B408583B3991907</t>
  </si>
  <si>
    <t>F883E17FC2ED1C4BD7A83D2EDDC6748E</t>
  </si>
  <si>
    <t>EPITACIO</t>
  </si>
  <si>
    <t>790BF8BBFEDE5D80F2637B08F3EB5E2D</t>
  </si>
  <si>
    <t>65AC380F1B79490678C984CCBF2C2725</t>
  </si>
  <si>
    <t>GRISALDO GUILLERMO</t>
  </si>
  <si>
    <t>LAZCANO</t>
  </si>
  <si>
    <t>2F6B1FD260EBF30C8C0ED4215E6DFD97</t>
  </si>
  <si>
    <t>J. ISABEL</t>
  </si>
  <si>
    <t>A4D37EC6B48A512E923BDB209919899F</t>
  </si>
  <si>
    <t>JOSE FELIX</t>
  </si>
  <si>
    <t>9DD0D673F7B1FE5F9F659EE5D01B171D</t>
  </si>
  <si>
    <t>JUVENTINO</t>
  </si>
  <si>
    <t>F6C3C279EA500EDBA649407DBF8D02AC</t>
  </si>
  <si>
    <t>JOSE GUADALUPE</t>
  </si>
  <si>
    <t>SALCEDO</t>
  </si>
  <si>
    <t>A81C72E0EB600BB9FB2D1883FAF0C1C9</t>
  </si>
  <si>
    <t>REYNOSO</t>
  </si>
  <si>
    <t>9D261E961EEC5C63FD36A4560EE0FD8F</t>
  </si>
  <si>
    <t>2638BAB5A454E0A27D0E5D5D9CF57F96</t>
  </si>
  <si>
    <t>1B4961B27130ABAEB68A2C54561F16ED</t>
  </si>
  <si>
    <t>GAYOSSO</t>
  </si>
  <si>
    <t>6D77D260547EEC6D77C96E55B748834E</t>
  </si>
  <si>
    <t>9259AF44F838A398E9CFF0DF5AC483F9</t>
  </si>
  <si>
    <t>JOSE PEDRO</t>
  </si>
  <si>
    <t>DD61A101C23EE33780CD975C51E28C76</t>
  </si>
  <si>
    <t>NARCISO</t>
  </si>
  <si>
    <t>DB75BA07AAAC9D6723D3C6DC1E8380BA</t>
  </si>
  <si>
    <t>LEONCIO</t>
  </si>
  <si>
    <t>ARENAS</t>
  </si>
  <si>
    <t>CHINO</t>
  </si>
  <si>
    <t>313FBBC5B7603EAE5CF862F4AF026C3C</t>
  </si>
  <si>
    <t>VALVERDE</t>
  </si>
  <si>
    <t>B7523B75D7E2A021855A8ACBCC682D01</t>
  </si>
  <si>
    <t>GUADALUPE POLICARPIO</t>
  </si>
  <si>
    <t>MATEOS</t>
  </si>
  <si>
    <t>861C12621C13AEC272B0FE209474011E</t>
  </si>
  <si>
    <t>JORGE ALBERTO</t>
  </si>
  <si>
    <t>SAGREDO</t>
  </si>
  <si>
    <t>D40AA3BB311CF2AD1B493D97109B89FD</t>
  </si>
  <si>
    <t>1B0F3868AFEB432B88EC5CAB3A7D779B</t>
  </si>
  <si>
    <t>REY ARTURO</t>
  </si>
  <si>
    <t>1FDA50D58FAEA452B03C1263AE2DA758</t>
  </si>
  <si>
    <t>JUDITH NANCY</t>
  </si>
  <si>
    <t>PERALTA</t>
  </si>
  <si>
    <t>0E795AC8B924FDD34B3820A5709030B3</t>
  </si>
  <si>
    <t>OCTAVIO</t>
  </si>
  <si>
    <t>A23A98E3AF5AFFADC557A80BB6A956C5</t>
  </si>
  <si>
    <t>ERICK EDUARDO</t>
  </si>
  <si>
    <t>5CF479092B7BC0B48E4853740B5B3C73</t>
  </si>
  <si>
    <t>RUIZ Y</t>
  </si>
  <si>
    <t>1EB88202F6340AAC61F90508B399A947</t>
  </si>
  <si>
    <t>68</t>
  </si>
  <si>
    <t>005CE9C68857F70C926F16EFD3CFBF53</t>
  </si>
  <si>
    <t>LIBRADO</t>
  </si>
  <si>
    <t>BA6A55AB2EC7FC2A2B665C8D0732E642</t>
  </si>
  <si>
    <t>J. FELIX</t>
  </si>
  <si>
    <t>9B9DFEA1984493E3749875875F5AC601</t>
  </si>
  <si>
    <t>JOSE VENTURA</t>
  </si>
  <si>
    <t>1F16339BDAE954CEF0BA3CB099AD7802</t>
  </si>
  <si>
    <t>43A31C6F860795A05C1CF805FE4D433A</t>
  </si>
  <si>
    <t>ISAIAS</t>
  </si>
  <si>
    <t>TORIVIO</t>
  </si>
  <si>
    <t>034D9FA41365CBFB8028DEE94BC9D449</t>
  </si>
  <si>
    <t>6431FE1D8889D594265119462C12B6C4</t>
  </si>
  <si>
    <t>LIBORIO</t>
  </si>
  <si>
    <t>FC0703169CC7390A683941F1E7327CB7</t>
  </si>
  <si>
    <t>9CA8FA07999B072C64AFF1037A804DF4</t>
  </si>
  <si>
    <t>A29FFEDDE0BE98B623D47DCA0CF9F848</t>
  </si>
  <si>
    <t>D4E6998BE1E4E92F7B4B73F2AD07BD33</t>
  </si>
  <si>
    <t>PLATA</t>
  </si>
  <si>
    <t>B9D3E4EF32BA04EBABE3F4443690FED2</t>
  </si>
  <si>
    <t>LUCIO</t>
  </si>
  <si>
    <t>984420E031D0B0C78790743F60929DC4</t>
  </si>
  <si>
    <t>257B6476CA36679C29655821DC0A50C0</t>
  </si>
  <si>
    <t>PROCORO</t>
  </si>
  <si>
    <t>PALACIOS</t>
  </si>
  <si>
    <t>5E350483345FDD9616DAD408B4FDB96D</t>
  </si>
  <si>
    <t>DIEGO</t>
  </si>
  <si>
    <t>FBE5EBE1E3EE7F149421823448FCC447</t>
  </si>
  <si>
    <t>JUAN JESUS</t>
  </si>
  <si>
    <t>FA2895F5D5141B9AA0426F938B385CB9</t>
  </si>
  <si>
    <t>FRANCISCO JAVIER</t>
  </si>
  <si>
    <t>CAUDILLO</t>
  </si>
  <si>
    <t>A9072022BCCB09FA077DAFC7B02A9BFF</t>
  </si>
  <si>
    <t>5EF7450AD431D09D996032748D589DDF</t>
  </si>
  <si>
    <t>BF8132B167BDD470CC9E135684373368</t>
  </si>
  <si>
    <t>7C5D504DFB5528D4B600942A81482F9A</t>
  </si>
  <si>
    <t>LOZANO</t>
  </si>
  <si>
    <t>CA39F22606A99A5EAD0C027243CB619E</t>
  </si>
  <si>
    <t>JORGE MOISES</t>
  </si>
  <si>
    <t>687060F18FE8741A74F47F7B72C2F7E4</t>
  </si>
  <si>
    <t>77343BC77743AC39C16BF6ADA685D954</t>
  </si>
  <si>
    <t>RAMON</t>
  </si>
  <si>
    <t>9D8DEBC135077C802E17A25AC7418CD0</t>
  </si>
  <si>
    <t>CAMPOS</t>
  </si>
  <si>
    <t>86A091A45529F6F82251D6F6DE9BC00E</t>
  </si>
  <si>
    <t>MARICELA</t>
  </si>
  <si>
    <t>FBC247BE05CAADAC5DBA99A2F846D750</t>
  </si>
  <si>
    <t>CRISOGONO</t>
  </si>
  <si>
    <t>92922E703D3EC719945F69F992596AB7</t>
  </si>
  <si>
    <t>DANIEL</t>
  </si>
  <si>
    <t>TAVERA</t>
  </si>
  <si>
    <t>0625068E7A4D0E4BD05729F2A06D050B</t>
  </si>
  <si>
    <t>566E62CB0D056D5051FEE0AA6671F65B</t>
  </si>
  <si>
    <t>MILANES</t>
  </si>
  <si>
    <t>59BE4DD1C5CB1D2DFC96EE892B12FDA1</t>
  </si>
  <si>
    <t>PACHECO</t>
  </si>
  <si>
    <t>58BCC47870BAF9C778AB9C3200286B8A</t>
  </si>
  <si>
    <t>53A4559BD3F6A1EBAAC7396E0D161C96</t>
  </si>
  <si>
    <t>CERECEDO</t>
  </si>
  <si>
    <t>377026BE5D90EA48C92277F2A79C0129</t>
  </si>
  <si>
    <t>JOSAFAT</t>
  </si>
  <si>
    <t>FBE26151493D4A71687E520768025EEE</t>
  </si>
  <si>
    <t>0C98F4D3E51C7A9035D93962D3D50534</t>
  </si>
  <si>
    <t>4557A61AB7FE17FAB2D3406410695209</t>
  </si>
  <si>
    <t>BALDERRAMA</t>
  </si>
  <si>
    <t>A52A6CF47CF9942A7DC98F309A565133</t>
  </si>
  <si>
    <t>334FF638A2430B91DAD0BEBE47CBAD3C</t>
  </si>
  <si>
    <t>EDER</t>
  </si>
  <si>
    <t>9A4FCF3FA8A8F00C428B1FADB07B8298</t>
  </si>
  <si>
    <t>JORGE CECILIO</t>
  </si>
  <si>
    <t>E77CA3CEF419C0CEE5D98EA793F78776</t>
  </si>
  <si>
    <t>MARCELA</t>
  </si>
  <si>
    <t>F4AABA35F925519A636A1F4549466141</t>
  </si>
  <si>
    <t>ANGELINO</t>
  </si>
  <si>
    <t>F698F5487E506A39CAFB4B3514D4EF91</t>
  </si>
  <si>
    <t>ELIZABETH ROCIO</t>
  </si>
  <si>
    <t>BFE6A9F565F6219E282D1772F31977F1</t>
  </si>
  <si>
    <t>HILARIO</t>
  </si>
  <si>
    <t>2250143E5FE96160383803F57B495E80</t>
  </si>
  <si>
    <t>1E283DA4BF87F29C1B6BD666437C58B1</t>
  </si>
  <si>
    <t>KARINA</t>
  </si>
  <si>
    <t>6EFD893E3E3B6458762EC95D0826C424</t>
  </si>
  <si>
    <t>BRENDA</t>
  </si>
  <si>
    <t>LUNA</t>
  </si>
  <si>
    <t>7A44215603A570E0B88BD8D0BDA9823A</t>
  </si>
  <si>
    <t>6B9C8AAA6EF579EE5265107D357164EB</t>
  </si>
  <si>
    <t>FF12BDE0AC2286A8029DA290479D7A18</t>
  </si>
  <si>
    <t>EMILIO</t>
  </si>
  <si>
    <t>38C6AE0F26A907E0DF94253A3258C1EB</t>
  </si>
  <si>
    <t>PRIMITIVO</t>
  </si>
  <si>
    <t>C683ECE428500B14CD82461AB9D19C22</t>
  </si>
  <si>
    <t>ELFEGO</t>
  </si>
  <si>
    <t>434B6961C0AB3F7F28DAB2BE34C1D9B1</t>
  </si>
  <si>
    <t>CASAÑAS</t>
  </si>
  <si>
    <t>EA7B715412DD97803376855C853447DD</t>
  </si>
  <si>
    <t>AGUILLON</t>
  </si>
  <si>
    <t>379B213EDED56B2EAC30829E4EC9442C</t>
  </si>
  <si>
    <t>MARIA PAOLA</t>
  </si>
  <si>
    <t>70784EF606A838DB194390997BDAE8A6</t>
  </si>
  <si>
    <t>6CD2252763BD6DDF4791C200AAB2337A</t>
  </si>
  <si>
    <t>6FC0990CB72BFB5CF9853E014C62FC0F</t>
  </si>
  <si>
    <t>ALDA LETICIA</t>
  </si>
  <si>
    <t>PALOMO</t>
  </si>
  <si>
    <t>314596D70DFEC704DA6395ABEDED1003</t>
  </si>
  <si>
    <t>EEE1BF28B7285C1E2CF8FF1053DCDCD5</t>
  </si>
  <si>
    <t>2E6A855FC2B6EEF9236FD2B0BC80925D</t>
  </si>
  <si>
    <t>3BC942AC337C9BC4DBC56E4008653EF5</t>
  </si>
  <si>
    <t>PAULINO</t>
  </si>
  <si>
    <t>MONTER</t>
  </si>
  <si>
    <t>1C2FF33808A1D71342958E9425D09504</t>
  </si>
  <si>
    <t>LUZ MARIA</t>
  </si>
  <si>
    <t>GALVEZ</t>
  </si>
  <si>
    <t>6AE8B4287EC4CE41AFCACB7B95D603C0</t>
  </si>
  <si>
    <t>REYNA</t>
  </si>
  <si>
    <t>ESQUIVEL</t>
  </si>
  <si>
    <t>BALDOVINOS</t>
  </si>
  <si>
    <t>D2ACA908D1262C44B97DA168B245B428</t>
  </si>
  <si>
    <t>B0C1325A2BE6742DB21E125AA015852C</t>
  </si>
  <si>
    <t>ERASTO</t>
  </si>
  <si>
    <t>ACUAHUTLA</t>
  </si>
  <si>
    <t>2C5BE075B352855C116E2CE3200914D5</t>
  </si>
  <si>
    <t>AARON GREGORIO</t>
  </si>
  <si>
    <t>FC038E4EAD9FB5DACDC7180F02C24FCF</t>
  </si>
  <si>
    <t>ERNESTO IGNACIO</t>
  </si>
  <si>
    <t>CALVO</t>
  </si>
  <si>
    <t>FDF64AF866ED0F65B48F03515085AB56</t>
  </si>
  <si>
    <t>MARIA DOLORES</t>
  </si>
  <si>
    <t>E5E15975098FE245D9475987C484ABE8</t>
  </si>
  <si>
    <t>124725F724D4719ACDBBABE65FB18E90</t>
  </si>
  <si>
    <t>BE8A8375CBC8EE61F4FD32508E012214</t>
  </si>
  <si>
    <t>ORLANDO</t>
  </si>
  <si>
    <t>61FDC31C0FF6F4BC9DDC9E0714277B6C</t>
  </si>
  <si>
    <t>RAUL</t>
  </si>
  <si>
    <t>D762D051BA5A33C423B91042DF8FCE32</t>
  </si>
  <si>
    <t>524E09AE849F7C27E0CDA7E97C30647D</t>
  </si>
  <si>
    <t>AC2EEA180D1368C14DABC375432AEAD8</t>
  </si>
  <si>
    <t>CA5FEECE6FCBC9F39AC13E49084B6C03</t>
  </si>
  <si>
    <t>TEOFILO</t>
  </si>
  <si>
    <t>D3BCDEB4F0B4126B77AE37E04E700D72</t>
  </si>
  <si>
    <t>VECINO</t>
  </si>
  <si>
    <t>CARRASCO</t>
  </si>
  <si>
    <t>9CF0DF323D34B93D76AFBFFA92ED67C5</t>
  </si>
  <si>
    <t>A23C30F28BE6E6BC59B86FCD7C9646C0</t>
  </si>
  <si>
    <t>QUIROZ</t>
  </si>
  <si>
    <t>F1D4238A76D13B6C92E2373B7CAB4FED</t>
  </si>
  <si>
    <t>DALIA</t>
  </si>
  <si>
    <t>FRAUSTO</t>
  </si>
  <si>
    <t>3D26E93402B641F828E380C3CBD193B3</t>
  </si>
  <si>
    <t>DAVID JESUS</t>
  </si>
  <si>
    <t>ARTEAGA</t>
  </si>
  <si>
    <t>A25343D446EBEE73F57E16E50C06656D</t>
  </si>
  <si>
    <t>3454887B23AC3526CB5F68C2E98C8A2F</t>
  </si>
  <si>
    <t>MARIA GRACIELA</t>
  </si>
  <si>
    <t>OLASCOAGA</t>
  </si>
  <si>
    <t>AAD24AC61EBF4407491325D18AC46F06</t>
  </si>
  <si>
    <t>THANIA ALEJANDRA</t>
  </si>
  <si>
    <t>54415C4750E3A79888A35DFD3393B6AD</t>
  </si>
  <si>
    <t>MIRIAM</t>
  </si>
  <si>
    <t>CEBALLOS</t>
  </si>
  <si>
    <t>EEEF2943376FFFF8E135AC84AA659EDF</t>
  </si>
  <si>
    <t>C5E5E65A77E8492EC20620AA5CEB48D9</t>
  </si>
  <si>
    <t>A123245F63B285A2326D3A5089B034D4</t>
  </si>
  <si>
    <t>BELEM</t>
  </si>
  <si>
    <t>VALDIVIA</t>
  </si>
  <si>
    <t>8AA3ADBF81EBDCC94FC989CECEE3A519</t>
  </si>
  <si>
    <t>FELIPE DE JESUS</t>
  </si>
  <si>
    <t>28E4364F655240B99243449827C8103A</t>
  </si>
  <si>
    <t>LUIS ENRIQUE</t>
  </si>
  <si>
    <t>0FC9B95A9ECE8ADF3D209C7180FE17DE</t>
  </si>
  <si>
    <t>B0C3ECEEBD7A8AFC822BD763BD5C27AA</t>
  </si>
  <si>
    <t>JOSE ALEJANDRO</t>
  </si>
  <si>
    <t>1B4C4D8526B5D6EE8B7786F19EF11D18</t>
  </si>
  <si>
    <t>VIRIDIANA ANAYANZHI</t>
  </si>
  <si>
    <t>95DA8E3390D6D1538A57BD8603236D55</t>
  </si>
  <si>
    <t>ACEVEDO</t>
  </si>
  <si>
    <t>79D8538F1DAF8F3AE7DC343CE2BA1D19</t>
  </si>
  <si>
    <t>120FF53D0D5E377E3BFDDFD7563976BD</t>
  </si>
  <si>
    <t>IRMA MARIA DE JESUS</t>
  </si>
  <si>
    <t>ARROYO</t>
  </si>
  <si>
    <t>D0B880F2FBFAF6BB1A77274B543C6E49</t>
  </si>
  <si>
    <t>110BC1746DF685485BF56A29103B5BFC</t>
  </si>
  <si>
    <t>B0EA34033A61A120153C52AE0D990EBF</t>
  </si>
  <si>
    <t>ESPITIA</t>
  </si>
  <si>
    <t>ESPARZA</t>
  </si>
  <si>
    <t>940EBC79C7E39FC53A6DD705F8B38A87</t>
  </si>
  <si>
    <t>CESAR DAVID</t>
  </si>
  <si>
    <t>5173E49BE0F9B8975564E6EA87017119</t>
  </si>
  <si>
    <t>99990B7092A588F20E747B74BEE08511</t>
  </si>
  <si>
    <t>BB32233DEF36E01B9FA80CF86CE83699</t>
  </si>
  <si>
    <t>ARISTEO</t>
  </si>
  <si>
    <t>ARENAL</t>
  </si>
  <si>
    <t>979121651E04577EE7C3260925CBC054</t>
  </si>
  <si>
    <t>ROSALIO</t>
  </si>
  <si>
    <t>NAVARRO</t>
  </si>
  <si>
    <t>CF296A49F395E441915FD75E10685765</t>
  </si>
  <si>
    <t>LEYVA</t>
  </si>
  <si>
    <t>B0185B8F292B87CCDF2EC80FA3CD9A7D</t>
  </si>
  <si>
    <t>ALVARO</t>
  </si>
  <si>
    <t>396BBA23C4C84A28CB331080D611ABAE</t>
  </si>
  <si>
    <t>ROSA MA</t>
  </si>
  <si>
    <t>CFF12815E8C96E89761A94FA5708822E</t>
  </si>
  <si>
    <t>JOSE GABRIEL</t>
  </si>
  <si>
    <t>GASCA</t>
  </si>
  <si>
    <t>E4AA21B903E2A24A10337597C71387BB</t>
  </si>
  <si>
    <t>VERGARA</t>
  </si>
  <si>
    <t>B630DEFC2C83D3BD9275141D9BF5F7F4</t>
  </si>
  <si>
    <t>81</t>
  </si>
  <si>
    <t>B812D96E10A5590DC6D113F4F315505B</t>
  </si>
  <si>
    <t>70FA975420A132E7167B69B19E607302</t>
  </si>
  <si>
    <t>SILVESTRE</t>
  </si>
  <si>
    <t>ZAVALA</t>
  </si>
  <si>
    <t>063DD3B6C553FFD0514896BF47CB5C88</t>
  </si>
  <si>
    <t>ROSALES</t>
  </si>
  <si>
    <t>51A7A746AD45B36C585C617F7D43115F</t>
  </si>
  <si>
    <t>ORIBE</t>
  </si>
  <si>
    <t>B7914E5F757A91E1BA4384C90A2D5CBC</t>
  </si>
  <si>
    <t>MARIA FELIX</t>
  </si>
  <si>
    <t>714DC230AC51C7DE708507D5663917C9</t>
  </si>
  <si>
    <t>MARIA ANGELA</t>
  </si>
  <si>
    <t>0B70D73FFEA98C6287D694E77785EE7B</t>
  </si>
  <si>
    <t>SAUL EVARISTO</t>
  </si>
  <si>
    <t>561E2BE97286BC990B50C9025E661A98</t>
  </si>
  <si>
    <t>JUAN MARTIN</t>
  </si>
  <si>
    <t>B4D707037826E7CD0A56F10787A98332</t>
  </si>
  <si>
    <t>CAMACHO</t>
  </si>
  <si>
    <t>43EAA7CB47552C04055F82989F3683CF</t>
  </si>
  <si>
    <t>MANZANO</t>
  </si>
  <si>
    <t>C2991C7B133F22957A45E9F3E2F88C3B</t>
  </si>
  <si>
    <t>ESCOBAR</t>
  </si>
  <si>
    <t>67200F1102A5B1074A26D99F54781EE5</t>
  </si>
  <si>
    <t>ROSA VALENTINA</t>
  </si>
  <si>
    <t>130FDAF0BAED93780C06B9C098B8FECB</t>
  </si>
  <si>
    <t>FAUSTO</t>
  </si>
  <si>
    <t>DC8F20FD50E0FE892F48EC18989254C8</t>
  </si>
  <si>
    <t>ARLEN</t>
  </si>
  <si>
    <t>SILVA</t>
  </si>
  <si>
    <t>DD6FC68CC194A9DFA00C609FD3C14958</t>
  </si>
  <si>
    <t>BACA</t>
  </si>
  <si>
    <t>5BB391CE75B23BA863F078496321AAA9</t>
  </si>
  <si>
    <t>16960D69170908005EF553431111B536</t>
  </si>
  <si>
    <t>95DB5736584B331809EDD3A803AB9FD8</t>
  </si>
  <si>
    <t>JORGE FELIX</t>
  </si>
  <si>
    <t>CASTELAN</t>
  </si>
  <si>
    <t>51B65A0D79D41F8A68CA6CEB613E0403</t>
  </si>
  <si>
    <t>9777830C3074EC369E623AE7ED9476D4</t>
  </si>
  <si>
    <t>OSCAR MANUEL</t>
  </si>
  <si>
    <t>QUIROGA</t>
  </si>
  <si>
    <t>970FDD482F6A9B6A4049F8C73811118F</t>
  </si>
  <si>
    <t>EFRAIN</t>
  </si>
  <si>
    <t>4BA8103B96FA7AFF583CACECF2F55D35</t>
  </si>
  <si>
    <t>ROLANDO</t>
  </si>
  <si>
    <t>44C5EE7CEDC1699BE0C086FD70C68497</t>
  </si>
  <si>
    <t>92FAF545ECD6372BEC82A0F25F457B58</t>
  </si>
  <si>
    <t>ANA MIRIAM</t>
  </si>
  <si>
    <t>ANDRADE</t>
  </si>
  <si>
    <t>C5DD453A2C56EB7D2E596D1DDF2B01B6</t>
  </si>
  <si>
    <t>JUAN LEONARDO</t>
  </si>
  <si>
    <t>416A28CF8C8EF210D0E5CFD1A7A021C7</t>
  </si>
  <si>
    <t>CF3E5EA44B24DB69BDEE24F98A2E1D91</t>
  </si>
  <si>
    <t>JUSTINO</t>
  </si>
  <si>
    <t>CD036E6A59AFB5EE836FA4CF37A82917</t>
  </si>
  <si>
    <t>MANUEL RICARDO</t>
  </si>
  <si>
    <t>VILLALOBOS</t>
  </si>
  <si>
    <t>D2A6EBB2CFE413E2C51297FF722BFC2F</t>
  </si>
  <si>
    <t>JUAN LUIS</t>
  </si>
  <si>
    <t>8C00D37D4F86C992CAB3B07A055DCAD2</t>
  </si>
  <si>
    <t>B790929550B52560DC9AB2247E7C8455</t>
  </si>
  <si>
    <t>CISNEROS</t>
  </si>
  <si>
    <t>A90F9DF4E84A39660B5031AB2B87C418</t>
  </si>
  <si>
    <t>D8EC046D1EBFA885369FB763EEE373B6</t>
  </si>
  <si>
    <t>200F35BF607898A253595219E5CB7660</t>
  </si>
  <si>
    <t>EMILIANO</t>
  </si>
  <si>
    <t>706FB6C7A44F542ACB84DC0DF65101C8</t>
  </si>
  <si>
    <t>C3E3B73605E78C06BD5BA9A7F3705B77</t>
  </si>
  <si>
    <t>A026F2FE83AB008C74EF537553B2738E</t>
  </si>
  <si>
    <t>4A7DD031833D138105BF4C0CBE21689B</t>
  </si>
  <si>
    <t>89A9E4F94A1BA9D4B8EAD00BC35653D9</t>
  </si>
  <si>
    <t>JOSE MARCOS</t>
  </si>
  <si>
    <t>A8EF3C901C117826D54D5D0EFEABFCE8</t>
  </si>
  <si>
    <t>BORJAS</t>
  </si>
  <si>
    <t>7FD3A8024ACA2D0F1B940360198C6D89</t>
  </si>
  <si>
    <t>5B40ADB9FAAF87351223704F20EBF68C</t>
  </si>
  <si>
    <t>778D44DC199CE112DAD5B32D1615A00F</t>
  </si>
  <si>
    <t>4113E83B3B2CD35B8A767670D0692355</t>
  </si>
  <si>
    <t>8C916A824470401A29D284B3E2288262</t>
  </si>
  <si>
    <t>E28F774A616DE41D1C2DE95857D73E62</t>
  </si>
  <si>
    <t>JUAN JAVIER</t>
  </si>
  <si>
    <t>075A80922CBC7CE5949D697C41300689</t>
  </si>
  <si>
    <t>9DB6720CB9F3E45E9DDC124F355B9B68</t>
  </si>
  <si>
    <t>0ADB820A331E5A6EE93DF17A23E95060</t>
  </si>
  <si>
    <t>6D7D920B9D09ABAF8A14B8BD84D77E8B</t>
  </si>
  <si>
    <t>FRANCISCA DEL CARMEN</t>
  </si>
  <si>
    <t>LABRA</t>
  </si>
  <si>
    <t>DEL VILLAR</t>
  </si>
  <si>
    <t>E112200E6075C0214BC80A1A7B3EDE99</t>
  </si>
  <si>
    <t>9BE0260114471FF3A5C0083913E1D670</t>
  </si>
  <si>
    <t>IRMA</t>
  </si>
  <si>
    <t>044DB5C1DD6F5E9C6E277165003000D0</t>
  </si>
  <si>
    <t>A4C5BB54A53E398002AEDFABA92D3AED</t>
  </si>
  <si>
    <t>LEONARDO TOMAS</t>
  </si>
  <si>
    <t>25BB781BE734BE1A5A28B33E98C1CB84</t>
  </si>
  <si>
    <t>CIRO</t>
  </si>
  <si>
    <t>7799C5DCC44763D85A8B15B040DD69D4</t>
  </si>
  <si>
    <t>VALLADARES</t>
  </si>
  <si>
    <t>69F3F61DAC1908BDCEEB26C337EC1F5A</t>
  </si>
  <si>
    <t>TIBURCIO</t>
  </si>
  <si>
    <t>F7BE5A11BA0AD84F305DB1B51A0F04F0</t>
  </si>
  <si>
    <t>ZARATE</t>
  </si>
  <si>
    <t>01A1523C3CF45E9AC75C961D370F60F0</t>
  </si>
  <si>
    <t>VICENTE JACINTO</t>
  </si>
  <si>
    <t>PEREA</t>
  </si>
  <si>
    <t>BE31C37C1BB7D3BFCB8AA327A5A93207</t>
  </si>
  <si>
    <t>2311C0FCEC79F38DA0E0DEB5697FF7B7</t>
  </si>
  <si>
    <t>A2AFCF358E76A4B59611FA9A975F1988</t>
  </si>
  <si>
    <t>992CD3C2FCA0E5D35D1C2AB009AAF98C</t>
  </si>
  <si>
    <t>FF41FCA7DA7066FB88F3D27F0F554655</t>
  </si>
  <si>
    <t>DD1602CD96FC951BAF7FF1AF1BF676BE</t>
  </si>
  <si>
    <t>69E8AF208E316F9CABA7DB26BBC29D6E</t>
  </si>
  <si>
    <t>ITZEL BERENICE</t>
  </si>
  <si>
    <t>23</t>
  </si>
  <si>
    <t>959E56A7B9EF0AE6F2A9764D95B0CCD4</t>
  </si>
  <si>
    <t>FRANCISCO ELEAZAR</t>
  </si>
  <si>
    <t>A2117018F4451F719DCE80B2E46DFBF2</t>
  </si>
  <si>
    <t>30</t>
  </si>
  <si>
    <t>B13E0C72BFDFC9B5D0A85074F7C10072</t>
  </si>
  <si>
    <t>03993B715C24FE2E8F6AA848B9E43BDB</t>
  </si>
  <si>
    <t>26</t>
  </si>
  <si>
    <t>2B3C45C457680FFD63004C0C320F7F3A</t>
  </si>
  <si>
    <t>ALARCON</t>
  </si>
  <si>
    <t>27</t>
  </si>
  <si>
    <t>06BA4A213F8C9E446FE5D46C23FE6EB0</t>
  </si>
  <si>
    <t>JACOBO</t>
  </si>
  <si>
    <t>9605054BBB5923B70CE956BD7BD0812C</t>
  </si>
  <si>
    <t>HECTOR JOEL</t>
  </si>
  <si>
    <t>CABAÑAS</t>
  </si>
  <si>
    <t>3028B4AEE831ADC0A3C6581A6370B20B</t>
  </si>
  <si>
    <t>GABRIELA VIRIDIANA</t>
  </si>
  <si>
    <t>CAD4E6BA3F50CBE78E34EA3031450666</t>
  </si>
  <si>
    <t>A45A6164B8AD06C1866D4AF094421B8A</t>
  </si>
  <si>
    <t>HERMELINDO</t>
  </si>
  <si>
    <t>9A6FC3C1690799667EDD9CC9D38C96A8</t>
  </si>
  <si>
    <t>ADELAIDA</t>
  </si>
  <si>
    <t>C7F2A11CB54E519716DBC9CFA7AC0AFB</t>
  </si>
  <si>
    <t>VELAZCO</t>
  </si>
  <si>
    <t>EF6AD302498A920BF6AE80D0C87113FB</t>
  </si>
  <si>
    <t>GUADALUPE VICENTE</t>
  </si>
  <si>
    <t>28</t>
  </si>
  <si>
    <t>46B1616A47EE2195DC2A3DC1C3D686FC</t>
  </si>
  <si>
    <t>DOROTEO</t>
  </si>
  <si>
    <t>SEVILLA</t>
  </si>
  <si>
    <t>D081F9F74346D2BB754918EEA402AEF1</t>
  </si>
  <si>
    <t>MA. LILIA</t>
  </si>
  <si>
    <t>5407ED0A27AE7CC4CAA558853A5A7AE3</t>
  </si>
  <si>
    <t>A95CF4C235FFC889902F3F7FF87A86CD</t>
  </si>
  <si>
    <t>F048ADB14CD60EC2C7D1A6A7089590E9</t>
  </si>
  <si>
    <t>LONGINOS</t>
  </si>
  <si>
    <t>F996EACC4334E577260E09C1E263BB7D</t>
  </si>
  <si>
    <t>MARIO ALBERTO</t>
  </si>
  <si>
    <t>VILLANUEVA</t>
  </si>
  <si>
    <t>6603FF7C63C58838D0555F712F39AD15</t>
  </si>
  <si>
    <t>MARBELY</t>
  </si>
  <si>
    <t>805162AC4391D0E26017C72FB063E41E</t>
  </si>
  <si>
    <t>9A6048BA635EDFEF2ABA884D1DDC6DFC</t>
  </si>
  <si>
    <t>RICHARD</t>
  </si>
  <si>
    <t>932B1327171D35F22754F87936892441</t>
  </si>
  <si>
    <t>JONATHAN</t>
  </si>
  <si>
    <t>18C7ADC459A99055D2519902B74AF35A</t>
  </si>
  <si>
    <t>F3F70D65FCF8171C3594B884B55D2DFA</t>
  </si>
  <si>
    <t>LAURA</t>
  </si>
  <si>
    <t>680066B0202A38A6539252920D401748</t>
  </si>
  <si>
    <t>ROGELIO</t>
  </si>
  <si>
    <t>PARRA</t>
  </si>
  <si>
    <t>3D533E20DF588B81157B43FA7E1914B2</t>
  </si>
  <si>
    <t>NADIA BELINDA</t>
  </si>
  <si>
    <t>SANTUARIO</t>
  </si>
  <si>
    <t>974CC7F318A6F943AEFEAE7DA0D4427B</t>
  </si>
  <si>
    <t>56B24D0176EA4AAFAD32D5174441C9F1</t>
  </si>
  <si>
    <t>MARILI ANEL</t>
  </si>
  <si>
    <t>40891A951B4386BFDAA0CB09C38DD713</t>
  </si>
  <si>
    <t>NOHEMI</t>
  </si>
  <si>
    <t>MERCADO</t>
  </si>
  <si>
    <t>4687E22978527FA28CFCB26830149D16</t>
  </si>
  <si>
    <t>INES</t>
  </si>
  <si>
    <t>CAMBRAY</t>
  </si>
  <si>
    <t>7492CCD5CA20773DEB27334C17355537</t>
  </si>
  <si>
    <t>ODILON</t>
  </si>
  <si>
    <t>618E414589A6EB4563F38E9823E73416</t>
  </si>
  <si>
    <t>GEORGINA</t>
  </si>
  <si>
    <t>8C44562967718A9DEFE0217DB71521A0</t>
  </si>
  <si>
    <t>0B3B18B3C6B4DDEE8B25C664EE929D79</t>
  </si>
  <si>
    <t>NERI</t>
  </si>
  <si>
    <t>877C14782B221B0781504CD03B343ED3</t>
  </si>
  <si>
    <t>CELERINO</t>
  </si>
  <si>
    <t>3DFCD8D2552E566A2C0B3B42284A945C</t>
  </si>
  <si>
    <t>CFC9362BFADA03273B546F4FF94AF8F1</t>
  </si>
  <si>
    <t>3247B8B0EC2B142BF94DC5FE36EC81AD</t>
  </si>
  <si>
    <t>MARIO PANFILO</t>
  </si>
  <si>
    <t>46DB36C7E7D57FBBC6EE92434368269F</t>
  </si>
  <si>
    <t>BASURTO</t>
  </si>
  <si>
    <t>FCBCAC418C86497FE4449C1CE351AB3B</t>
  </si>
  <si>
    <t>ASENCION</t>
  </si>
  <si>
    <t>08017911804C98D181CAE9EDE4B8E3E6</t>
  </si>
  <si>
    <t>LARA</t>
  </si>
  <si>
    <t>ANARIO</t>
  </si>
  <si>
    <t>7913B9897DDB398F2199E63D98DD55D5</t>
  </si>
  <si>
    <t>ROSALINO</t>
  </si>
  <si>
    <t>A63F070B6CC4A083B08AD7D6F886C55D</t>
  </si>
  <si>
    <t>CASILLAS</t>
  </si>
  <si>
    <t>ADA11FB5D76652A0D6F873E8D4196DDD</t>
  </si>
  <si>
    <t>AUSTRIA</t>
  </si>
  <si>
    <t>185BA5EF82AF756A5A01F23D548B4989</t>
  </si>
  <si>
    <t>MARTIN EDUARDO</t>
  </si>
  <si>
    <t>NAVA</t>
  </si>
  <si>
    <t>D74AB2ED923077B899EBCCAD92D6A7F4</t>
  </si>
  <si>
    <t>ANGELICA MARIA</t>
  </si>
  <si>
    <t>1FFCB6247ABB9DAAE5A9316A022974D5</t>
  </si>
  <si>
    <t>HONORATO</t>
  </si>
  <si>
    <t>2B19D27BA747233C4850082143D106F6</t>
  </si>
  <si>
    <t>GABRIELA</t>
  </si>
  <si>
    <t>44CFAE8ACA3BCE07000AC9F6F2DF281E</t>
  </si>
  <si>
    <t>RUFINO</t>
  </si>
  <si>
    <t>5DEB1F95FA540C36BA61F1EA5A94177B</t>
  </si>
  <si>
    <t>52233A4063E6B22ED8440AC47AFE6415</t>
  </si>
  <si>
    <t>IVON</t>
  </si>
  <si>
    <t>SOSA</t>
  </si>
  <si>
    <t>0D8D282EA196CEE07CB76D31F44C7C6A</t>
  </si>
  <si>
    <t>EMERIC</t>
  </si>
  <si>
    <t>SAMANO</t>
  </si>
  <si>
    <t>66C84082AF2CA851D240479E321FF8C1</t>
  </si>
  <si>
    <t>NESTOR HUMBERTO</t>
  </si>
  <si>
    <t>25</t>
  </si>
  <si>
    <t>0BAECB02A76104AD0CCED6946FD1BAAF</t>
  </si>
  <si>
    <t>ITALIVI</t>
  </si>
  <si>
    <t>415E7FA686B7099B694D78210F23B25E</t>
  </si>
  <si>
    <t>BB52EEE8BB0A5518C8E9CDB3D7A8A1B7</t>
  </si>
  <si>
    <t>51DC7BC5A8A262B17945BD94A5AF7973</t>
  </si>
  <si>
    <t>SANTILLAN</t>
  </si>
  <si>
    <t>029CB58925512996E8ABB6E258D464E8</t>
  </si>
  <si>
    <t>E8C93BF11E24CFEB80D49B52C0019319</t>
  </si>
  <si>
    <t>GAYTAN</t>
  </si>
  <si>
    <t>4C33EF4DE5B2F0A266DA5E36EF6BA6CA</t>
  </si>
  <si>
    <t>GRESS</t>
  </si>
  <si>
    <t>8280C9C5EFA368637F8B50651E87CA73</t>
  </si>
  <si>
    <t>SIXTO</t>
  </si>
  <si>
    <t>A46C6D733012D62FE157DAD4A28DEF65</t>
  </si>
  <si>
    <t>NAYDA CERENITT</t>
  </si>
  <si>
    <t>5132339016DD4EC52435815FB7834D87</t>
  </si>
  <si>
    <t>ALFONSO</t>
  </si>
  <si>
    <t>BRITO</t>
  </si>
  <si>
    <t>85E59052ED2FF7425A3D6AF5B1655183</t>
  </si>
  <si>
    <t>LETICIA CATALINA</t>
  </si>
  <si>
    <t>4E82FF7837A552638CE6FF1360E49883</t>
  </si>
  <si>
    <t>6A7D867CA76144F511043C696C63C9D4</t>
  </si>
  <si>
    <t>4D6BC0587B432E1DA6FDEDF8C882F3D0</t>
  </si>
  <si>
    <t>C024DCA550946FDBD33A3E778084855A</t>
  </si>
  <si>
    <t>MANRRIQUE</t>
  </si>
  <si>
    <t>586B0E44678D92626DE15B9231090774</t>
  </si>
  <si>
    <t>CRISTINA CONSUELO</t>
  </si>
  <si>
    <t>9EBE8D0D60B3B003E1426F576DCB6FF6</t>
  </si>
  <si>
    <t>MONTSERRAT</t>
  </si>
  <si>
    <t>RACINE</t>
  </si>
  <si>
    <t>2002D8EFED4970C87AF97FBC8AB9B2B2</t>
  </si>
  <si>
    <t>BRACHO</t>
  </si>
  <si>
    <t>AF2DB06D18AB2BD8D062458AB7EC2AA5</t>
  </si>
  <si>
    <t>JOSE DANIEL</t>
  </si>
  <si>
    <t>7B2B881B079045480E25250CF912B04B</t>
  </si>
  <si>
    <t>161140844CF572BA80B6BEC62A729B1F</t>
  </si>
  <si>
    <t>AQUILINO</t>
  </si>
  <si>
    <t>SANTANA</t>
  </si>
  <si>
    <t>7FC7C8A1DE05C95302C72BCDD13285EC</t>
  </si>
  <si>
    <t>GRISELL</t>
  </si>
  <si>
    <t>3B151633A80955CA9F582358B1DA35E5</t>
  </si>
  <si>
    <t>1E24E206015369416A2889CE15250E90</t>
  </si>
  <si>
    <t>IRMA YOLANDA</t>
  </si>
  <si>
    <t>CUATEPOTZO</t>
  </si>
  <si>
    <t>A848A2FE7DE689D392CEE8557655CC83</t>
  </si>
  <si>
    <t>64A6782B597B53E72D5D28AC4B50602D</t>
  </si>
  <si>
    <t>53AE8FE2DF8EBCEF4C3DE63B4281CF6C</t>
  </si>
  <si>
    <t>INDIRA</t>
  </si>
  <si>
    <t>OVIEDO</t>
  </si>
  <si>
    <t>6A4AB415FA880004E1D396C6E4A5DC28</t>
  </si>
  <si>
    <t>SANTA AMALIA</t>
  </si>
  <si>
    <t>PUEBLA</t>
  </si>
  <si>
    <t>BE63033844B9F3DF0AA4FFDA7B2EA1D1</t>
  </si>
  <si>
    <t>8F43C06FDE41F07C1F120E12A34A4AAE</t>
  </si>
  <si>
    <t>94588BB412066D35376F90F6A2A479D6</t>
  </si>
  <si>
    <t>F11C44A198EEB59BCC390114D5D70C5C</t>
  </si>
  <si>
    <t>HECTOR OMAR</t>
  </si>
  <si>
    <t>5101DB4EF42D645B60F695FC5EABE710</t>
  </si>
  <si>
    <t>JURADO</t>
  </si>
  <si>
    <t>D55B54BCAB4F3517D1C042522AB85470</t>
  </si>
  <si>
    <t>78EE7110CC385640BB2A2FD1C9CDBB06</t>
  </si>
  <si>
    <t>ELDHA</t>
  </si>
  <si>
    <t>CORONA</t>
  </si>
  <si>
    <t>959FEBC3C88E02BBCE050A8E5B4546DA</t>
  </si>
  <si>
    <t>CASTAÑON</t>
  </si>
  <si>
    <t>CD17D44C50C63727EF48853F9DC6E245</t>
  </si>
  <si>
    <t>DULCE MARIA</t>
  </si>
  <si>
    <t>SUAREZ</t>
  </si>
  <si>
    <t>71A1FF82CDE5C5F43B67EDB01DAA3490</t>
  </si>
  <si>
    <t>ANA BELEM</t>
  </si>
  <si>
    <t>6092A03FB0E27253E3F579EF0142F5F6</t>
  </si>
  <si>
    <t>DF3E54EEB27F8A53DCD52699F288EA3D</t>
  </si>
  <si>
    <t>SYLVIA ALEXANDRA</t>
  </si>
  <si>
    <t>VALDERRAMA</t>
  </si>
  <si>
    <t>3BD44152B04A778B7927E5BCFF797FB5</t>
  </si>
  <si>
    <t>9A98AB4C7F52E4AE2C8F6F63118E7A3B</t>
  </si>
  <si>
    <t>C926E44F29DD596B1BC6FA2D8CD38BC2</t>
  </si>
  <si>
    <t>HERLINDA</t>
  </si>
  <si>
    <t>9474CB2D629EF28C601DF800262DF9E7</t>
  </si>
  <si>
    <t>LETICIA MARTHA</t>
  </si>
  <si>
    <t>4E163B7151CDF25774CD8923C8B9921E</t>
  </si>
  <si>
    <t>E4E48EA71BD7AC113E377AB700EE1F87</t>
  </si>
  <si>
    <t>RUTILO</t>
  </si>
  <si>
    <t>CORDERO</t>
  </si>
  <si>
    <t>DB0517430209ADD1F40CB8CFE08EDDB8</t>
  </si>
  <si>
    <t>CATALINO</t>
  </si>
  <si>
    <t>59B6AD777BFA3AD9FB7D688D8082196F</t>
  </si>
  <si>
    <t>B1063D1838044BB31C2EBE7E4830C8D9</t>
  </si>
  <si>
    <t>PANTALEON</t>
  </si>
  <si>
    <t>E5B1FE683219475FAE1E3D1E4A696EC6</t>
  </si>
  <si>
    <t>3692E47572C6A593251AB7F7E875B52E</t>
  </si>
  <si>
    <t>MAYORGA</t>
  </si>
  <si>
    <t>0D78026A45F4290D9E204E53A8FD08B2</t>
  </si>
  <si>
    <t>VILLEDA</t>
  </si>
  <si>
    <t>C8D209178DD1027ABB074BCA7BF502EA</t>
  </si>
  <si>
    <t>MARIA BEATRIZ</t>
  </si>
  <si>
    <t>9D2F9CC0229BF60FD00329D773D9CA8E</t>
  </si>
  <si>
    <t>GREGORIO ISAIAS</t>
  </si>
  <si>
    <t>D095217352C8D165B6E478F38CDD5267</t>
  </si>
  <si>
    <t>C89645940FFE8F48FE0343AE3025CEB2</t>
  </si>
  <si>
    <t>B499160DD91EC7E3024316EA57C22827</t>
  </si>
  <si>
    <t>8A4222AB9A7775CAA5CAF109B1840D4B</t>
  </si>
  <si>
    <t>ADRIANA</t>
  </si>
  <si>
    <t>QUEZADA</t>
  </si>
  <si>
    <t>3908D8B3BE56404FDABC4C87401183B8</t>
  </si>
  <si>
    <t>C7289FCFD07690BD317A885DABBCD938</t>
  </si>
  <si>
    <t>ANDREA</t>
  </si>
  <si>
    <t>RENDON</t>
  </si>
  <si>
    <t>38CF0E6BF582E39532F8923DED962048</t>
  </si>
  <si>
    <t>1BBB8D507D7AF4B2D725B214E2651FA8</t>
  </si>
  <si>
    <t>768A0702B97E3598D0C4878BEA229193</t>
  </si>
  <si>
    <t>686AA0738A23B9EF81F07B602DED1ADA</t>
  </si>
  <si>
    <t>JUAN DANIEL</t>
  </si>
  <si>
    <t>99F103B442D9D413D8B4AD5ED3EA8F9D</t>
  </si>
  <si>
    <t>2AFB817FC4F586DBCEDE375888B295BC</t>
  </si>
  <si>
    <t>89E072942AC3A70CD271B0524DB3FC37</t>
  </si>
  <si>
    <t>7715A194EFA162414E4CD84302294E82</t>
  </si>
  <si>
    <t>4BB636D851F16E1A809FC12BC414B469</t>
  </si>
  <si>
    <t>OSCAR IVAN</t>
  </si>
  <si>
    <t>8A1A7C2386C1592BC698B2D0F4C35D13</t>
  </si>
  <si>
    <t>FERNANDO DE JESUS</t>
  </si>
  <si>
    <t>24</t>
  </si>
  <si>
    <t>6628CA738FB230B10174046E8AFEB079</t>
  </si>
  <si>
    <t>D078390FEA88E5D7E2CC4112B4F5DFCD</t>
  </si>
  <si>
    <t>JUANA EDITH</t>
  </si>
  <si>
    <t>4F15CDD4982ED0AB9390C4C5EA5715A8</t>
  </si>
  <si>
    <t>FC3E33280E7B956F79DA23B9CA915C04</t>
  </si>
  <si>
    <t>CLEOTILDE</t>
  </si>
  <si>
    <t>493B11D778BDF73E8CB6B93E231228F3</t>
  </si>
  <si>
    <t>SOCORRO</t>
  </si>
  <si>
    <t>18980278DF086F8EE45CAF7869A4E76E</t>
  </si>
  <si>
    <t>MARIA PILAR</t>
  </si>
  <si>
    <t>275EF18FA60752F0255D780AEB82B834</t>
  </si>
  <si>
    <t>MARISOL</t>
  </si>
  <si>
    <t>AE1B72EAF876E08FDC391A5B9BDCA135</t>
  </si>
  <si>
    <t>MARIA DE JESUS</t>
  </si>
  <si>
    <t>EB8655D38F068128BAC207FDF60A5B13</t>
  </si>
  <si>
    <t>E186801566620A721C3DC6EF9E402BC8</t>
  </si>
  <si>
    <t>PAULA</t>
  </si>
  <si>
    <t>RIVAS</t>
  </si>
  <si>
    <t>PIOQUINTO</t>
  </si>
  <si>
    <t>C6F7CB994060A3B5DA2E3A11236FA2EC</t>
  </si>
  <si>
    <t>MARIA DEL ROSARIO</t>
  </si>
  <si>
    <t>C1F0D4641C5F6ABEF1862822AF0EA306</t>
  </si>
  <si>
    <t>MA. GUADALUPE</t>
  </si>
  <si>
    <t>ESCOBEDO</t>
  </si>
  <si>
    <t>CEBFE1DE5579EF21A6397FE9AEF0C1B3</t>
  </si>
  <si>
    <t>53AB1BAD4269A2A5C1EE33D815E10069</t>
  </si>
  <si>
    <t>7B18B9697FAB4F0113AD5A5DACAD58FA</t>
  </si>
  <si>
    <t>3BD316895D90C3C0498F9D3E16171024</t>
  </si>
  <si>
    <t>CONCEPCION</t>
  </si>
  <si>
    <t>BE8A9C6ECE39649DD39A95B2567DDA8F</t>
  </si>
  <si>
    <t>FRANCISCO ANTONIO</t>
  </si>
  <si>
    <t>GRIJALVA</t>
  </si>
  <si>
    <t>66A49C0E18FDA57437830D10D34748D5</t>
  </si>
  <si>
    <t>IRIS IVONNE</t>
  </si>
  <si>
    <t>34901A8499A76E792BE51036DF6F84EF</t>
  </si>
  <si>
    <t>9763EEB8C03CC113EF0212D9AC3BD783</t>
  </si>
  <si>
    <t>JARAMILLO</t>
  </si>
  <si>
    <t>DB38733B030D543A267B340BB1204B4C</t>
  </si>
  <si>
    <t>1E115C364F781AD490D1026337097C75</t>
  </si>
  <si>
    <t>5DDB3649FBD58A70511A45FD715014F1</t>
  </si>
  <si>
    <t>4E3BBC3BCD24244E8429510FB3E92E53</t>
  </si>
  <si>
    <t>CELSO</t>
  </si>
  <si>
    <t>74D8FFF8DC367A9E4BACEA0B2FA62CB1</t>
  </si>
  <si>
    <t>CIRILO</t>
  </si>
  <si>
    <t>243AB1F7105E2A17CC737B86F510E651</t>
  </si>
  <si>
    <t>EUDOCIO</t>
  </si>
  <si>
    <t>75414F76A5C6D903BFDD2873CD4708CF</t>
  </si>
  <si>
    <t>1EC8FA8FA1C405113824F41E4F4C878D</t>
  </si>
  <si>
    <t>LEONEL</t>
  </si>
  <si>
    <t>FC184CA20F6762D4A549DE871F6E9266</t>
  </si>
  <si>
    <t>LUCIA</t>
  </si>
  <si>
    <t>F8FC44750232A7FC147473159B963853</t>
  </si>
  <si>
    <t>BERNARDINO</t>
  </si>
  <si>
    <t>FD057C5D420ECC56B512F671677687AC</t>
  </si>
  <si>
    <t>D3BAF7D604F7127DD9F6682A42E13F1C</t>
  </si>
  <si>
    <t>9B363D79651300C761AAF8B81158BAD9</t>
  </si>
  <si>
    <t>SILVIA</t>
  </si>
  <si>
    <t>6819FD363BC47731BBB28B4AD7D6BC2E</t>
  </si>
  <si>
    <t>87</t>
  </si>
  <si>
    <t>D285CF30F3AFADD75B54B28AD894BAB9</t>
  </si>
  <si>
    <t>JEPTE</t>
  </si>
  <si>
    <t>222236D1794D755C1C0416FF34DAA4AD</t>
  </si>
  <si>
    <t>JUANA FANNY</t>
  </si>
  <si>
    <t>1DB9222CAF173C5A9167A643364FDD21</t>
  </si>
  <si>
    <t>EFREN</t>
  </si>
  <si>
    <t>83</t>
  </si>
  <si>
    <t>87B28354FEA980CB3B6A688281E83609</t>
  </si>
  <si>
    <t>176B1351B8390DBF606CB67CABD9E799</t>
  </si>
  <si>
    <t>86</t>
  </si>
  <si>
    <t>478BD4E79C2FEF611AE3C307C22C262C</t>
  </si>
  <si>
    <t>BENAVIDES</t>
  </si>
  <si>
    <t>2AD772EFC9DB0DAE18536609A145C314</t>
  </si>
  <si>
    <t>DB80F3EA972336528BCE9202C04A0249</t>
  </si>
  <si>
    <t>A533E8366EADFBBB1808700E72A036BF</t>
  </si>
  <si>
    <t>7CEF1785BDB53D632A59462F1F4E2122</t>
  </si>
  <si>
    <t>SANTA RUTH</t>
  </si>
  <si>
    <t>SOLARES</t>
  </si>
  <si>
    <t>0F34E7C67E31C1841847C4C5330CF0CE</t>
  </si>
  <si>
    <t>45BE1179EEB885A29C0F64A021104734</t>
  </si>
  <si>
    <t>8D4CDED758659F1699055F058E7A2F00</t>
  </si>
  <si>
    <t>PEREDO</t>
  </si>
  <si>
    <t>89</t>
  </si>
  <si>
    <t>601543C2AEBA6C7D5CB5C11386832DAA</t>
  </si>
  <si>
    <t>AA28B169E6D6C72FB4585ACA5584E2AA</t>
  </si>
  <si>
    <t>LIBORIA</t>
  </si>
  <si>
    <t>B028C295440FAC0334EA91C2402052BF</t>
  </si>
  <si>
    <t>MARIA ESTHER</t>
  </si>
  <si>
    <t>123E632F3485FC622DB517C291424EA2</t>
  </si>
  <si>
    <t>BARRAZA</t>
  </si>
  <si>
    <t>5B7857FC1B4582F2DB7F16567A408F3C</t>
  </si>
  <si>
    <t>GUILLERMO FERNANDO</t>
  </si>
  <si>
    <t>F6E7983880C8E0D0E4CC57C7E6C42750</t>
  </si>
  <si>
    <t>MARCOS AURELIO</t>
  </si>
  <si>
    <t>VITE</t>
  </si>
  <si>
    <t>4BF21B67808896DCABC030096FA38963</t>
  </si>
  <si>
    <t>4D10F78A9BF5C216D039B35669A2A9E5</t>
  </si>
  <si>
    <t>3F7C85D9741FCFCB8F1EFB201A7E6EA4</t>
  </si>
  <si>
    <t>CAMPERO</t>
  </si>
  <si>
    <t>1B31D9ACB4C131DDB18D1CCDB90369E1</t>
  </si>
  <si>
    <t>RODRIGO</t>
  </si>
  <si>
    <t>6E9C96B4351AFE9DDE6A79F4B252DB7E</t>
  </si>
  <si>
    <t>HAMIND</t>
  </si>
  <si>
    <t>E20811138C359DF5015E18C70794A12D</t>
  </si>
  <si>
    <t>JESSICA LILIANA</t>
  </si>
  <si>
    <t>OLIVARES</t>
  </si>
  <si>
    <t>83A5F7765EFA3F31876883C5FF591B58</t>
  </si>
  <si>
    <t>AVELINO</t>
  </si>
  <si>
    <t>7C49C7B6D0B59D53771F0C215B5BA97D</t>
  </si>
  <si>
    <t>E3112CCDB69294C80E72A7B4DF7DA111</t>
  </si>
  <si>
    <t>JESUS ALEJANDRO</t>
  </si>
  <si>
    <t>3C0CF178A65974F923B9CFD9F53A0132</t>
  </si>
  <si>
    <t>MARIO NOE</t>
  </si>
  <si>
    <t>EFBDE18EFD440FAA94CBAEFF37F76A3A</t>
  </si>
  <si>
    <t>ALDO REY</t>
  </si>
  <si>
    <t>E5B5F7BCB16F119E7B42353FE0F6B661</t>
  </si>
  <si>
    <t>EF9A2EEB08AB0D1563676BA5E02B1041</t>
  </si>
  <si>
    <t>85891C14113FDAD9718E1B88AF2A0386</t>
  </si>
  <si>
    <t>AEDFCC3B0059FEB29BEDD3CE9FB9810C</t>
  </si>
  <si>
    <t>62FCB9FFD4BF9BD069A7723A1EC57CA8</t>
  </si>
  <si>
    <t>F9BC5C5D522BD8D3B553992FD916FC48</t>
  </si>
  <si>
    <t>DOMINGO</t>
  </si>
  <si>
    <t>578C63ADA2E77A004844F633D942CA5B</t>
  </si>
  <si>
    <t>ABD58E762CE41076A24335584966D8D8</t>
  </si>
  <si>
    <t>03CB3C6C98BAA5B1F8EC8E836C1DB020</t>
  </si>
  <si>
    <t>ELISEO</t>
  </si>
  <si>
    <t>ARAU</t>
  </si>
  <si>
    <t>D26C693E262A6ED121884703B08599AD</t>
  </si>
  <si>
    <t>ARAO</t>
  </si>
  <si>
    <t>6A624F410F268D14F870DF9968242B0B</t>
  </si>
  <si>
    <t>LEONARDO</t>
  </si>
  <si>
    <t>2C90FCB44BD6E8E929881096A36CDE9F</t>
  </si>
  <si>
    <t>760C6716210F9DB3E58137BAC8C7535F</t>
  </si>
  <si>
    <t>A41B26C151994C6A6B4E3C3AED8EA23B</t>
  </si>
  <si>
    <t>658E715DA6E50A98C1A4D0DB406A03E0</t>
  </si>
  <si>
    <t>A06D8F0FDE851371361E595DA39A61EA</t>
  </si>
  <si>
    <t>002C08E287814E63A014F00F44CEBDD8</t>
  </si>
  <si>
    <t>720BF97DB61A7FE4E7ABD58D5F829AF6</t>
  </si>
  <si>
    <t>2328A774DE87E7E3BFC0B9977A72D2CD</t>
  </si>
  <si>
    <t>B6627E65410DECF34BC5C5D4F8120AD6</t>
  </si>
  <si>
    <t>AARON</t>
  </si>
  <si>
    <t>C37835473DB86A384D78D170AF392D98</t>
  </si>
  <si>
    <t>707E3574C6DCD38652396F9E4622339E</t>
  </si>
  <si>
    <t>6049C08755E1C3C45F0A12B2382DEB79</t>
  </si>
  <si>
    <t>76C12081E9036A88359443A3EF27E750</t>
  </si>
  <si>
    <t>COVARRUBIAS</t>
  </si>
  <si>
    <t>C3FCF7E624E5CE77FE1B5FD59866C415</t>
  </si>
  <si>
    <t>249D6652B840E68A44AF7671F9064BA6</t>
  </si>
  <si>
    <t>66CE775F911E34299BE2E2BDC09E6AF4</t>
  </si>
  <si>
    <t>D4300E7D1E48F5BB8374D4CCCC93A0FB</t>
  </si>
  <si>
    <t>NEMORIO</t>
  </si>
  <si>
    <t>D80538C4D5399D389653CAB3BDBECFC4</t>
  </si>
  <si>
    <t>JESUS HILARIO</t>
  </si>
  <si>
    <t>LABASTIDA</t>
  </si>
  <si>
    <t>6092F6D9CE0CB6D8B5CD7C0943239606</t>
  </si>
  <si>
    <t>BARTOLOME</t>
  </si>
  <si>
    <t>3FC75E49EA8D4065D29494E21C67B0B7</t>
  </si>
  <si>
    <t>02084845D54AAED3837E1BFFD74FC397</t>
  </si>
  <si>
    <t>C64A85A5A11E5AF920CD8EBE3D57837B</t>
  </si>
  <si>
    <t>VALLEROJO</t>
  </si>
  <si>
    <t>23152C95451B49A6DA2AF4FB826E2622</t>
  </si>
  <si>
    <t>VIVIANA</t>
  </si>
  <si>
    <t>B74ED661E9D14A59DA0045CF2FAF75B6</t>
  </si>
  <si>
    <t>JOAQUINA</t>
  </si>
  <si>
    <t>D6101DE944B194B6B51E444A198368BB</t>
  </si>
  <si>
    <t>F533063289863319C9DDC1F5BC7AF56C</t>
  </si>
  <si>
    <t>ANGELICA</t>
  </si>
  <si>
    <t>B3D0403FB0BC0306804C43DCF52672FC</t>
  </si>
  <si>
    <t>B495E8391066CA99F9A87D57137609FE</t>
  </si>
  <si>
    <t>GUILLERMINA</t>
  </si>
  <si>
    <t>892353767C3128A08ABF99021439D958</t>
  </si>
  <si>
    <t>4B5976FFEBDD1FC8FB6D7A6920124E23</t>
  </si>
  <si>
    <t>ZABDIEL</t>
  </si>
  <si>
    <t>044ED4135174C2ED8495DCD3A3A33978</t>
  </si>
  <si>
    <t>RAMIRO SANTIAGO</t>
  </si>
  <si>
    <t>8ECA535596701D6644E3E867B33BD37B</t>
  </si>
  <si>
    <t>MOGICA</t>
  </si>
  <si>
    <t>C3C37C9D61887773B64B92B02B1DB866</t>
  </si>
  <si>
    <t>ELIZABETH</t>
  </si>
  <si>
    <t>6FD141F6AB65E04BDBA94AE09018962B</t>
  </si>
  <si>
    <t>78C1DAA21C2FD1F7DBBCE6B22FC133BA</t>
  </si>
  <si>
    <t>7F6BF4483C8E4323AE0386EFFE43FB19</t>
  </si>
  <si>
    <t>B658963BF738D09E9FF7469552CDCB40</t>
  </si>
  <si>
    <t>3CD03AD13DE8053D8783DB29CF7C55B9</t>
  </si>
  <si>
    <t>SANDRA LETICIA</t>
  </si>
  <si>
    <t>GONSEN</t>
  </si>
  <si>
    <t>D3256EC843CF5CD75E2CBA07B2223737</t>
  </si>
  <si>
    <t>A9BD32EBD6758E89EE099585DB1925BD</t>
  </si>
  <si>
    <t>BRAVO</t>
  </si>
  <si>
    <t>E51CAAC8249A6B1BECF4DC592FE7F972</t>
  </si>
  <si>
    <t>640C6E79A44B2029288B292DFFEEE89D</t>
  </si>
  <si>
    <t>MARIA PATRICIA</t>
  </si>
  <si>
    <t>7E8585BA97E4303E53122AB31C1D76D5</t>
  </si>
  <si>
    <t>FLORINA</t>
  </si>
  <si>
    <t>TIERRAFRIA</t>
  </si>
  <si>
    <t>TOVAR</t>
  </si>
  <si>
    <t>5BF5640C225288342BE4D437DD2E024C</t>
  </si>
  <si>
    <t>CALISTRO</t>
  </si>
  <si>
    <t>91F4292A96E2572520FB2A55722B7CA4</t>
  </si>
  <si>
    <t>GREGORIO JOSE LUIS</t>
  </si>
  <si>
    <t>BE79ADCD63DC2E7E9522665900870DAB</t>
  </si>
  <si>
    <t>LAUREANO ROBERTO</t>
  </si>
  <si>
    <t>AB0126DFB4332E70BC2FA3403DBA607C</t>
  </si>
  <si>
    <t>J. JUAN</t>
  </si>
  <si>
    <t>8692A60D39F571F3B850333276DD8CD0</t>
  </si>
  <si>
    <t>MARIA CRISTINA</t>
  </si>
  <si>
    <t>CA37EE2135632BD86C57A77066D6CCA9</t>
  </si>
  <si>
    <t>RICARDO JAVIER</t>
  </si>
  <si>
    <t>MONTAÑO</t>
  </si>
  <si>
    <t>D1533CB12863BE6A943635B052F6C523</t>
  </si>
  <si>
    <t>CD597FA9F512464F5DA3C1AEBDD76F7A</t>
  </si>
  <si>
    <t>3380FA7EEF634957C2F0E296DA23B102</t>
  </si>
  <si>
    <t>70EC761741AD0D32BCE89E53FACEDFB5</t>
  </si>
  <si>
    <t>GENOVEVA</t>
  </si>
  <si>
    <t>2F122CC984E143692008D93D97C244E4</t>
  </si>
  <si>
    <t>SAN JUAN</t>
  </si>
  <si>
    <t>216CD3CAEC07AFBF3A9FA9106E9034BA</t>
  </si>
  <si>
    <t>CRESENCIO</t>
  </si>
  <si>
    <t>678EF93488E6EFCD796D102A4FA6DA69</t>
  </si>
  <si>
    <t>A1BC7774137BF1B01AF85955B6045447</t>
  </si>
  <si>
    <t>74815E20F4B9F2944B188F2B4EC7AC91</t>
  </si>
  <si>
    <t>8B0094F902963986A4B4EAEFF6A97FFF</t>
  </si>
  <si>
    <t>AYRES</t>
  </si>
  <si>
    <t>A0074B1CC27E5DC877C8ECB337E9BA50</t>
  </si>
  <si>
    <t>REGULO</t>
  </si>
  <si>
    <t>A673B924C12E49040764508A6A2490D5</t>
  </si>
  <si>
    <t>EVERARDO</t>
  </si>
  <si>
    <t>D97E233F201795C70AF6424A76092567</t>
  </si>
  <si>
    <t>MANRIQUE</t>
  </si>
  <si>
    <t>77590BE748FD946A5669BA19BA616D3A</t>
  </si>
  <si>
    <t>GENARO</t>
  </si>
  <si>
    <t>D41629F410926EA41C25FDC1B7B91F28</t>
  </si>
  <si>
    <t>MARIA IRENE</t>
  </si>
  <si>
    <t>1E6CE88B67887BDCA8A58C91BABFF8E3</t>
  </si>
  <si>
    <t>ERNESTO CARLOS</t>
  </si>
  <si>
    <t>232508F4155F297BF991C710063FE5C1</t>
  </si>
  <si>
    <t>AF26DC459DD1760B851ED96018225C84</t>
  </si>
  <si>
    <t>F101C8D33D8F289A79F064E1B1B23386</t>
  </si>
  <si>
    <t>D51F0C4DC6CD23D08E691D0EB85D28FF</t>
  </si>
  <si>
    <t>31F70B2A78A38C5055C6FE8F4DBF92D5</t>
  </si>
  <si>
    <t>CARLOS IVAN</t>
  </si>
  <si>
    <t>6335CE8F1CC5432FAD09A44CEB8651A5</t>
  </si>
  <si>
    <t>CRISTIAN EDUARDO</t>
  </si>
  <si>
    <t>F3645CAEF798B114741AEC710C8D2205</t>
  </si>
  <si>
    <t>1B616419FF8869CA17FDB52CD3765917</t>
  </si>
  <si>
    <t>FBE02B15F84114C8DA781D2B396CD33C</t>
  </si>
  <si>
    <t>JUAN FERNANDO</t>
  </si>
  <si>
    <t>65F5F73F20EBCA6D9A06415B769937D8</t>
  </si>
  <si>
    <t>677B80E5DF4D5EFB314E2B67A5322794</t>
  </si>
  <si>
    <t>VIANEY</t>
  </si>
  <si>
    <t>56F5D9EBD887CEB251E4F7C883EFA85E</t>
  </si>
  <si>
    <t>GUSTAVO</t>
  </si>
  <si>
    <t>5DCB2DF9F02CAB6A4E28CA9FBA52A774</t>
  </si>
  <si>
    <t>FF973B59BE0E8DBCA2867BABD5AED96D</t>
  </si>
  <si>
    <t>DCF601E1D5FF3FDA78771CCD25970616</t>
  </si>
  <si>
    <t>REYES ERASMO</t>
  </si>
  <si>
    <t>DC86D6E926C4B0FD8DBC8E6E1897EC34</t>
  </si>
  <si>
    <t>SOAR YEMINA</t>
  </si>
  <si>
    <t>48B96A3F6775895EAB8F1C7B225806B0</t>
  </si>
  <si>
    <t>NATHALIE</t>
  </si>
  <si>
    <t>34FBD3D7201119A599E9C8F8A6993BD0</t>
  </si>
  <si>
    <t>DDA0617237EEC5C440C1BF43946D7F0B</t>
  </si>
  <si>
    <t>BRISEÑO</t>
  </si>
  <si>
    <t>ZAMUDIO</t>
  </si>
  <si>
    <t>4A28A573054A4289A86C4F3D9162A05E</t>
  </si>
  <si>
    <t>OSORIO</t>
  </si>
  <si>
    <t>B36C5B6D53883F9AC4886958E8639B57</t>
  </si>
  <si>
    <t>BERTHA</t>
  </si>
  <si>
    <t>FC1578D91D2D4D78301805763292111E</t>
  </si>
  <si>
    <t>LETICIA</t>
  </si>
  <si>
    <t>70D381A2FDA4325033DACEB30B49FED7</t>
  </si>
  <si>
    <t>CADENA</t>
  </si>
  <si>
    <t>PIEDRAS</t>
  </si>
  <si>
    <t>4B91F10BE2CB72DD822519D143737F87</t>
  </si>
  <si>
    <t>E94E714A33E9D7E6440575A8137F1E1A</t>
  </si>
  <si>
    <t>A34AD667023917338717C526A016885C</t>
  </si>
  <si>
    <t>0AD7CBC6FC3DD73F3BDBBC0CB4CF7748</t>
  </si>
  <si>
    <t>ESTEVES</t>
  </si>
  <si>
    <t>A4E73466B31347752403F1B27E225B4C</t>
  </si>
  <si>
    <t>F5E779087FB22312BBBEE025A60E1CE9</t>
  </si>
  <si>
    <t>MARIA ADRIANA</t>
  </si>
  <si>
    <t>560A754C45BC8FFF69CBC799A882ADC5</t>
  </si>
  <si>
    <t>CF7762E7A1F8CF83FB33FDA840B0C6F7</t>
  </si>
  <si>
    <t>7A6F390ACCEF242517AC65442DB917DF</t>
  </si>
  <si>
    <t>3DA073C591652B25FB9F21B042BFC4CF</t>
  </si>
  <si>
    <t>SENOBIO</t>
  </si>
  <si>
    <t>B5C4F992D0E40179580B4913C778A3E1</t>
  </si>
  <si>
    <t>ESTHELA</t>
  </si>
  <si>
    <t>C525079916826EE3F18E02C992DAC898</t>
  </si>
  <si>
    <t>MATIAS</t>
  </si>
  <si>
    <t>D287480559FB230821F72AABB41F09EC</t>
  </si>
  <si>
    <t>C6A7B6A3692C3B083642F03C9EFB774E</t>
  </si>
  <si>
    <t>FRANCISCA</t>
  </si>
  <si>
    <t>8C066C3D344A13CCB203604C4FEEB299</t>
  </si>
  <si>
    <t>RICHARDS</t>
  </si>
  <si>
    <t>AGUIRRE</t>
  </si>
  <si>
    <t>91E35DE158FCAC021E21811215BE3E0E</t>
  </si>
  <si>
    <t>EED4E919D7891EAF71A6E34D0063AE0F</t>
  </si>
  <si>
    <t>C029283AF55FE18110ECD97EF671E441</t>
  </si>
  <si>
    <t>C730652968C1AE6A0BB3D546ABA7B1DB</t>
  </si>
  <si>
    <t>04D02A636E9A3B4D5759A3CABCF3F908</t>
  </si>
  <si>
    <t>187125D256A237BF20DEFAD17F4FE503</t>
  </si>
  <si>
    <t>CESAR ADRIAN</t>
  </si>
  <si>
    <t>VAQUERO</t>
  </si>
  <si>
    <t>C7908B928A2CB4A558B427A46E67B2F9</t>
  </si>
  <si>
    <t>F27BF2F416C5FDF644BA859044B53419</t>
  </si>
  <si>
    <t>MELITON</t>
  </si>
  <si>
    <t>144B752799C558192EEE5440E081369A</t>
  </si>
  <si>
    <t>JULIO CESAR</t>
  </si>
  <si>
    <t>BAZAN</t>
  </si>
  <si>
    <t>61622CD6A9E533AEEDB500DAC9BFB10A</t>
  </si>
  <si>
    <t>30468F395795D18D369C3C2A32177153</t>
  </si>
  <si>
    <t>029B1A474EA2C521919D5B441386C950</t>
  </si>
  <si>
    <t>76ACA1BFBFE80FC1F3005EF12BA73727</t>
  </si>
  <si>
    <t>NOE</t>
  </si>
  <si>
    <t>5E34B403CF3CBEC6301127224CD98C03</t>
  </si>
  <si>
    <t>MARTHA ELIZABETH</t>
  </si>
  <si>
    <t>E58D1C55B6D4BC9D1DFEFB29485C561A</t>
  </si>
  <si>
    <t>8D3DFB7FA4C255E650F6EEC45A121FEA</t>
  </si>
  <si>
    <t>ADRIAN</t>
  </si>
  <si>
    <t>0BBEA7602C1ECD95A8016BCCCEBF7883</t>
  </si>
  <si>
    <t>JUAN RODOLFO</t>
  </si>
  <si>
    <t>EB855014FF74AD55E9FCFE3343035799</t>
  </si>
  <si>
    <t>NEVADO</t>
  </si>
  <si>
    <t>A923EF5980352E046A56086B5D6B6EF8</t>
  </si>
  <si>
    <t>52626476344F3B99B5FCA4257017F9F4</t>
  </si>
  <si>
    <t>COSME ENRIQUE</t>
  </si>
  <si>
    <t>TEODORO</t>
  </si>
  <si>
    <t>183CB69161D05916107D7D4D915C98F5</t>
  </si>
  <si>
    <t>HUGO</t>
  </si>
  <si>
    <t>A94C3E4B8CB69249EF130F8B67D2FAE1</t>
  </si>
  <si>
    <t>04B9389E8F77A4E8974BF0EFF76217D4</t>
  </si>
  <si>
    <t>7E5E3A0ECBE5E14041EE64AD22D3C753</t>
  </si>
  <si>
    <t>ABIMAEL</t>
  </si>
  <si>
    <t>BC147C71CF502CFA59993E6A5F717241</t>
  </si>
  <si>
    <t>ROBERTO CARLOS</t>
  </si>
  <si>
    <t>F96C3B9C620D705A3ABD78D9CB0E9C2C</t>
  </si>
  <si>
    <t>ESTRELLA</t>
  </si>
  <si>
    <t>EAF48C08AD5428306BF7811639D786FA</t>
  </si>
  <si>
    <t>JORGE LUIS</t>
  </si>
  <si>
    <t>5C859E6A8DBDC9CF3B33B11AC94A41FF</t>
  </si>
  <si>
    <t>9D45A11E275D8775A2FA67940ED8EA5F</t>
  </si>
  <si>
    <t>MARGARITO</t>
  </si>
  <si>
    <t>4C389F1CC434D986BC609206B0A2DAEE</t>
  </si>
  <si>
    <t>8D5F44A28912637E8F7261DB8D8101EB</t>
  </si>
  <si>
    <t>SAN NICOLAS</t>
  </si>
  <si>
    <t>75A42630B1B85DB2080E1D2798A3B5F2</t>
  </si>
  <si>
    <t>7211496CB65F5C3D89199C949898796A</t>
  </si>
  <si>
    <t>E008A42C15BBC4B636ABD44D9004F8EB</t>
  </si>
  <si>
    <t>BELEN</t>
  </si>
  <si>
    <t>SUMANO</t>
  </si>
  <si>
    <t>386249B0B2E6EC020013392906660CC2</t>
  </si>
  <si>
    <t>ISIDRA</t>
  </si>
  <si>
    <t>NAJERA</t>
  </si>
  <si>
    <t>57915E0BA50779F1F6B2BE0C4619844D</t>
  </si>
  <si>
    <t>2B763D79F2541B58EF60BC69AD068157</t>
  </si>
  <si>
    <t>ISABEL</t>
  </si>
  <si>
    <t>VERANO</t>
  </si>
  <si>
    <t>VENTURA</t>
  </si>
  <si>
    <t>C39EE675852FBF5ED0AB2323CF47AE01</t>
  </si>
  <si>
    <t>JAEN</t>
  </si>
  <si>
    <t>D5BA7AA682D58CFB545D83126FCD9E86</t>
  </si>
  <si>
    <t>LUIS MANUEL</t>
  </si>
  <si>
    <t>REGALADO</t>
  </si>
  <si>
    <t>0D4E38682D2E2D868FF22AC0B48C6FFA</t>
  </si>
  <si>
    <t>JORGE EFREN</t>
  </si>
  <si>
    <t>CARRANCO</t>
  </si>
  <si>
    <t>B14E40AB01A4C524DBDCB838FA5B2F8E</t>
  </si>
  <si>
    <t>PRUDENCIO APOLINAR</t>
  </si>
  <si>
    <t>B0654FD4CABE6ADDA3060E065E3B1C37</t>
  </si>
  <si>
    <t>FC4A2B8FC812008FB79586225A9CFAD0</t>
  </si>
  <si>
    <t>5DBEF64F04E86639700380AEA756818B</t>
  </si>
  <si>
    <t>76508FF5870B9DD8533719F865005332</t>
  </si>
  <si>
    <t>ALFONSO MANUEL</t>
  </si>
  <si>
    <t>CB4DF4E12153CE3381A50ED38012C34F</t>
  </si>
  <si>
    <t>F0661C3BABC51E1C4383C4F4ECDA94DF</t>
  </si>
  <si>
    <t>849E781600B9250F65375346E92B0BA0</t>
  </si>
  <si>
    <t>AGAPITO</t>
  </si>
  <si>
    <t>ARISTA</t>
  </si>
  <si>
    <t>7A6D5EEF35E9123213D72598A59ABA23</t>
  </si>
  <si>
    <t>F7808D2747B1B705412A7846BB91B5E7</t>
  </si>
  <si>
    <t>CARLOS FELIPE</t>
  </si>
  <si>
    <t>3190ABA480C79266BD9BE27C255BAFB8</t>
  </si>
  <si>
    <t>JACQUELINE</t>
  </si>
  <si>
    <t>D910C92AA04C680BBB790411A5B1F22C</t>
  </si>
  <si>
    <t>JESUS EDUARDO</t>
  </si>
  <si>
    <t>707BB325D93760931B5BEB557A8E3DFD</t>
  </si>
  <si>
    <t>JOSE LEONARDO</t>
  </si>
  <si>
    <t>F4C4C1E911ABB3CD030B140D8B1744BE</t>
  </si>
  <si>
    <t>869C2D52582F4D50EFD3C15AF48BEA93</t>
  </si>
  <si>
    <t>RAMONA</t>
  </si>
  <si>
    <t>142CBC03D8AA42FB91FD54E56EF4652D</t>
  </si>
  <si>
    <t>7E85247785A1A65FC947469471697983</t>
  </si>
  <si>
    <t>C23CB67C1833A8A305A0C7780BE8F4DD</t>
  </si>
  <si>
    <t>HUGO CESAR</t>
  </si>
  <si>
    <t>525157A4A1B9714141C40D6BB14858A0</t>
  </si>
  <si>
    <t>EACC5B41DC2EA9471603740606B92D44</t>
  </si>
  <si>
    <t>93EDE4B77017AD7DE25D5F2E25EAF7D9</t>
  </si>
  <si>
    <t>FDC7AA88A88F87C92856894139B58228</t>
  </si>
  <si>
    <t>ENCISO</t>
  </si>
  <si>
    <t>F2086E7EDC6BC276D275FD35B9E03DA8</t>
  </si>
  <si>
    <t>SABINA AURELIA</t>
  </si>
  <si>
    <t>A4D80453EEEE36E188DDDB806D82622A</t>
  </si>
  <si>
    <t>95431E08C8762BD92C53A194EF6CDED7</t>
  </si>
  <si>
    <t>JAIR ALBERTO</t>
  </si>
  <si>
    <t>PIMENTEL</t>
  </si>
  <si>
    <t>F197EEC0F7D80CA99AC7B7A4832EF1AF</t>
  </si>
  <si>
    <t>JUAN ALBERTO</t>
  </si>
  <si>
    <t>D06BED7A930D91E946DE29A3D81A1133</t>
  </si>
  <si>
    <t>7510CB85C2C6B62512D042459BBC184A</t>
  </si>
  <si>
    <t>16CD481A71C6D7CFB64A1801EBCAC915</t>
  </si>
  <si>
    <t>SOTERO</t>
  </si>
  <si>
    <t>7004DF195599EDE514AF36D23E437E02</t>
  </si>
  <si>
    <t>TOSCANO</t>
  </si>
  <si>
    <t>FBAED93F531F8F9889E146F99DA837A1</t>
  </si>
  <si>
    <t>E5182BA2761FF757BB6B6C09C0804A36</t>
  </si>
  <si>
    <t>MARIA NELLY</t>
  </si>
  <si>
    <t>68089AF301D3A04485366C369C1967CB</t>
  </si>
  <si>
    <t>2AF48A8C258462ED93912C0DC385E7A2</t>
  </si>
  <si>
    <t>JORGE RODOLFO</t>
  </si>
  <si>
    <t>436D34FEA30031D5A77352A30CFADECC</t>
  </si>
  <si>
    <t>DD63CA4B1A6239469C9FFFFCCD111D1A</t>
  </si>
  <si>
    <t>FCF2EB05ED82DB1646BC1249D3CED0DD</t>
  </si>
  <si>
    <t>EB22DFC9C85AE924D19E58E48402D25A</t>
  </si>
  <si>
    <t>9FE25069BF235D04F0C91D04A9917669</t>
  </si>
  <si>
    <t>F0A28888CBBEE5AB9A4F674A3860560A</t>
  </si>
  <si>
    <t>0054B470BF93E7B1552ED16DF3D66B1F</t>
  </si>
  <si>
    <t>8AAA7EAB2962EAAC3378E59FD7338523</t>
  </si>
  <si>
    <t>ERICK</t>
  </si>
  <si>
    <t>2870CD9C0C2F76600B7C41C00306589C</t>
  </si>
  <si>
    <t>8911E4FBA8E372B0C412A03D89BB4F26</t>
  </si>
  <si>
    <t>93AA544351DDC30C9172ED9FD0138897</t>
  </si>
  <si>
    <t>VIDAL</t>
  </si>
  <si>
    <t>134D1E0B16826BA61F7E33A943BCDC87</t>
  </si>
  <si>
    <t>4A49D29C96421D786E4B6D5EDD7E74BC</t>
  </si>
  <si>
    <t>73AF00C393B82979B040AD4DF46B609D</t>
  </si>
  <si>
    <t>ARAUS</t>
  </si>
  <si>
    <t>CHAVARRIA</t>
  </si>
  <si>
    <t>790FF4FFDB07DCA25BB0AA94F8833460</t>
  </si>
  <si>
    <t>AURELIANO</t>
  </si>
  <si>
    <t>F2C7F5E3A6EA2FCBCC4A89ADAD64531C</t>
  </si>
  <si>
    <t>F98E6554CC59BE390AC6CE4506AE8CB3</t>
  </si>
  <si>
    <t>BLANCA ISABEL</t>
  </si>
  <si>
    <t>REVELO</t>
  </si>
  <si>
    <t>6AFFB3F4A1A4DEB1942388661031EAC6</t>
  </si>
  <si>
    <t>7FC2E27AE975BA08FAD5105735A40B4E</t>
  </si>
  <si>
    <t>SIXTO GUADALUPE</t>
  </si>
  <si>
    <t>B9053E8E5EDAC12CAA5177F05A53B7F4</t>
  </si>
  <si>
    <t>MARIA MARLEN</t>
  </si>
  <si>
    <t>275D8A1448ECFA8E57C4AB0DD96066ED</t>
  </si>
  <si>
    <t>51BF60A8ADBC620DC97090A39F6F7891</t>
  </si>
  <si>
    <t>33C0ABC3637D07E0C740E0A9924719CC</t>
  </si>
  <si>
    <t>BEATRIZ ADRIANA</t>
  </si>
  <si>
    <t>89A1369AAA088E3AAA37429175089A71</t>
  </si>
  <si>
    <t>7188EB37CEED139EBAA3501A0AED1BD0</t>
  </si>
  <si>
    <t>MARCE ITZE</t>
  </si>
  <si>
    <t>EB85AEA9B32934ECF7FC98DFFB10CE75</t>
  </si>
  <si>
    <t>ISAURA MARINTHIA</t>
  </si>
  <si>
    <t>MORAN</t>
  </si>
  <si>
    <t>E3F4DBA3BB69EEFD732C8AAD5919E5A0</t>
  </si>
  <si>
    <t>CBB9892C049AC017CB5234FBBF7E025D</t>
  </si>
  <si>
    <t>VENANCIO</t>
  </si>
  <si>
    <t>514692429386F799C18945E0792E5126</t>
  </si>
  <si>
    <t>990E435817C25F58ECFB6D5EFA702735</t>
  </si>
  <si>
    <t>GALINDO</t>
  </si>
  <si>
    <t>2AACBA6A23AA3BDD1732C142245957DB</t>
  </si>
  <si>
    <t>GUDELIO</t>
  </si>
  <si>
    <t>C09B84922C892562E7588D2924E19530</t>
  </si>
  <si>
    <t>MA. LUISA</t>
  </si>
  <si>
    <t>BARRON</t>
  </si>
  <si>
    <t>B7E1B2A095B215D6AABD869181F6294D</t>
  </si>
  <si>
    <t>92AF668770BF977057AFD2BC16799162</t>
  </si>
  <si>
    <t>C6588C3135CBAB902973C0B0FE14D0BB</t>
  </si>
  <si>
    <t>TIMOTEO</t>
  </si>
  <si>
    <t>CUEVAS</t>
  </si>
  <si>
    <t>70F50B9810DDD953284D9A2875AFB504</t>
  </si>
  <si>
    <t>JOSE ARMANDO</t>
  </si>
  <si>
    <t>EA8AAA9F69A8BEA5898C1A6D46C1B54A</t>
  </si>
  <si>
    <t>21FCE11B87B5956A9149B9CE8CCEA8C6</t>
  </si>
  <si>
    <t>CAMARGO</t>
  </si>
  <si>
    <t>0C287D28F6A30B6D233F750F84B2112B</t>
  </si>
  <si>
    <t>IRMA FABIOLA</t>
  </si>
  <si>
    <t>CC10EF7861FC4E4D5FC8B388CF3357E2</t>
  </si>
  <si>
    <t>JHONY RONALD</t>
  </si>
  <si>
    <t>7837A728955C54EF11F8B140B39E8AD5</t>
  </si>
  <si>
    <t>ERNESTO RAYMUNDO</t>
  </si>
  <si>
    <t>367A1F7FBDD2C88A76BFCD318812D737</t>
  </si>
  <si>
    <t>A686F3873C019336E0CFC0825F4F6D8C</t>
  </si>
  <si>
    <t>PEDRO MARIN</t>
  </si>
  <si>
    <t>7A3B954E4A633666DEA24909F940E3BD</t>
  </si>
  <si>
    <t>FERNANDO MAURICIO</t>
  </si>
  <si>
    <t>D92E9F4814076D046E51F463C999AB18</t>
  </si>
  <si>
    <t>CENTENO</t>
  </si>
  <si>
    <t>92242AD6B133E6D478F10935B0B8EC07</t>
  </si>
  <si>
    <t>NICANDRO</t>
  </si>
  <si>
    <t>8702AD2CDEA90CA41CD5CDECE9E2EAEC</t>
  </si>
  <si>
    <t>ANA MARIA</t>
  </si>
  <si>
    <t>079A7577A975D569203D3847A1B5486A</t>
  </si>
  <si>
    <t>LUIS FERNANDO</t>
  </si>
  <si>
    <t>53610EA1E95E93FA337BDB4BB5A5E28F</t>
  </si>
  <si>
    <t>45E4E9D86DBD9D18F6FA069CB2AAF5B6</t>
  </si>
  <si>
    <t>INES JAVIER</t>
  </si>
  <si>
    <t>94088314706835C3DE715684A735FF29</t>
  </si>
  <si>
    <t>MELANIE AVRIL</t>
  </si>
  <si>
    <t>1E2B72CA7E503A6B87D0FD745A89BAED</t>
  </si>
  <si>
    <t>355758185BB9C57702B91A8044472D3B</t>
  </si>
  <si>
    <t>LINDA CRISTAL</t>
  </si>
  <si>
    <t>87BC24A342E9DC56B1A8500D5748ACCD</t>
  </si>
  <si>
    <t>28CE8290F9BD0C466B8191C8722A0496</t>
  </si>
  <si>
    <t>RAQUEL</t>
  </si>
  <si>
    <t>E17C81D19C4CE00A772C539173C5A40F</t>
  </si>
  <si>
    <t>549E3E77F564D741A88BE4431041BFB2</t>
  </si>
  <si>
    <t>JORGE ALFREDO</t>
  </si>
  <si>
    <t>07AFCAC5E2D4E74084A2C5220E2CE07F</t>
  </si>
  <si>
    <t>MARTHA LUZ</t>
  </si>
  <si>
    <t>80E2143E5D836996F5908B381FAC933C</t>
  </si>
  <si>
    <t>B0D3D8794EAE0DEF32F1A9A0579EEDDD</t>
  </si>
  <si>
    <t>CF09C4725949D5CB4EADD0E15D5FE063</t>
  </si>
  <si>
    <t>668985FF60E6C6A8E82E87FAE7D0ED3B</t>
  </si>
  <si>
    <t>CINTYA ELIZABETH</t>
  </si>
  <si>
    <t>6B5353949FEBDC1271F5E88B0C1EA721</t>
  </si>
  <si>
    <t>728EC93A9317D29A304BD594C810B1E4</t>
  </si>
  <si>
    <t>JOSE EDHER</t>
  </si>
  <si>
    <t>A83E054EE24DD4A0DB85EFA3A3C7EF61</t>
  </si>
  <si>
    <t>DULCE MICHELLE</t>
  </si>
  <si>
    <t>581C1E7CBC41292C52B6E2002005B972</t>
  </si>
  <si>
    <t>753DD5024D550BAFBC88D556B2228ED8</t>
  </si>
  <si>
    <t>37508409AB334D9CCD303B42518CA550</t>
  </si>
  <si>
    <t>GUADALUPE</t>
  </si>
  <si>
    <t>BA4640DD6FFA81F1EAAC3D0BEFED6AE8</t>
  </si>
  <si>
    <t>29436165950F8F8A4115A0D3A24451EC</t>
  </si>
  <si>
    <t>BRAULIO</t>
  </si>
  <si>
    <t>5ACE0AE993D423BE146FAED130E61BE8</t>
  </si>
  <si>
    <t>MARCIANO</t>
  </si>
  <si>
    <t>99</t>
  </si>
  <si>
    <t>D9F52DA5A585B2E57E5809FE632FA408</t>
  </si>
  <si>
    <t>76DD2795F64AF15FC564CBBAD5387311</t>
  </si>
  <si>
    <t>CA5751B4BA546AAF9EB634827AE0AAF1</t>
  </si>
  <si>
    <t>J. JESUS</t>
  </si>
  <si>
    <t>FA08FA840195C60AF8C4163F6569916B</t>
  </si>
  <si>
    <t>PORFIRIA</t>
  </si>
  <si>
    <t>CC62A789EFB6D98DBE54C7AA48CC63BC</t>
  </si>
  <si>
    <t>D4D827982D0FA34BEEA2E368430DABD5</t>
  </si>
  <si>
    <t>J. ASCENCION</t>
  </si>
  <si>
    <t>C438F5DF572CDEC4B57D4DED5B0BD34A</t>
  </si>
  <si>
    <t>PAZ</t>
  </si>
  <si>
    <t>0A8888411CC581202B4472507D2EDAD6</t>
  </si>
  <si>
    <t>633893F61D459A8883C8FD2E71F0177B</t>
  </si>
  <si>
    <t>019E912AB2880DAC0AAD43285BC00527</t>
  </si>
  <si>
    <t>DIONICIA</t>
  </si>
  <si>
    <t>0C19D8F023587DBD0C4C9F0D2E8CD26D</t>
  </si>
  <si>
    <t>91D796A4671520AC3756DD4966893A07</t>
  </si>
  <si>
    <t>250D93E3488CC424E5A35749E0B689E4</t>
  </si>
  <si>
    <t>D9BDACD74F222A50465F3EE219B4C4F8</t>
  </si>
  <si>
    <t>ORDAZ</t>
  </si>
  <si>
    <t>2D3B30703E6CB5BECBE6718C75B7F522</t>
  </si>
  <si>
    <t>ALICIA</t>
  </si>
  <si>
    <t>NUÑEZ</t>
  </si>
  <si>
    <t>9407C98BB1799C81F866EFD6C7E58B91</t>
  </si>
  <si>
    <t>MARTHA LEONOR</t>
  </si>
  <si>
    <t>DANIELLS</t>
  </si>
  <si>
    <t>1BE12B85C08126D020F364AFFD6FA067</t>
  </si>
  <si>
    <t>ALICIA JUANA</t>
  </si>
  <si>
    <t>45B9E7C12C4C6FDB353AE3314F896D2C</t>
  </si>
  <si>
    <t>MARIA JANETT</t>
  </si>
  <si>
    <t>C39144CA33DBD393ECAD4A18E16BD28A</t>
  </si>
  <si>
    <t>BAFBF51046428697251891B046CC468A</t>
  </si>
  <si>
    <t>798CACCE5CEB3221A8741A2EED3E9A01</t>
  </si>
  <si>
    <t>209A9D65ECD31470BC9F638D2CFF72F1</t>
  </si>
  <si>
    <t>8957806E496EF23B18CD265878F0FCA9</t>
  </si>
  <si>
    <t>VILLA</t>
  </si>
  <si>
    <t>228ED33144E877E1F0792BFCCE73FD77</t>
  </si>
  <si>
    <t>JAIME ALVARO</t>
  </si>
  <si>
    <t>B1970C040CAA70F3A343F8AEFECEF0E2</t>
  </si>
  <si>
    <t>IBETH</t>
  </si>
  <si>
    <t>6CC48388F5021CA1A2EEF9102574EF67</t>
  </si>
  <si>
    <t>AF237FFEE0EA2D8B89644A8D71480791</t>
  </si>
  <si>
    <t>JESUS HORACIO</t>
  </si>
  <si>
    <t>9CF098C97C1E25406C721231A0333E95</t>
  </si>
  <si>
    <t>RANFERI</t>
  </si>
  <si>
    <t>AAE04993AABDC0F3667E121564126178</t>
  </si>
  <si>
    <t>KARINA LOURDES</t>
  </si>
  <si>
    <t>2CB59D64F4799428DB19C9CE3027BAAE</t>
  </si>
  <si>
    <t>1A3BB0649BA541B43D948173AEB5D114</t>
  </si>
  <si>
    <t>MARTHA PATRICIA</t>
  </si>
  <si>
    <t>5BBA0F06CF78A6DE7708F649F3742A24</t>
  </si>
  <si>
    <t>6DC34F544C36C7FFE6F2FF94F0F38A55</t>
  </si>
  <si>
    <t>ANA BEATRIZ</t>
  </si>
  <si>
    <t>9228ABDA22D17D5207D81259529F464A</t>
  </si>
  <si>
    <t>CHIMAL</t>
  </si>
  <si>
    <t>A1BBF6953A492D88FC2728A69A90DB56</t>
  </si>
  <si>
    <t>628F4D4A8981949CE9F34B2E1ED8DDD0</t>
  </si>
  <si>
    <t>E6E31EE62A1B102182F9DF0C94AE24DA</t>
  </si>
  <si>
    <t>A51E3D3E7EA7C01650E24FD3F3AB0DB2</t>
  </si>
  <si>
    <t>71EB0460D0F7C0724B74F9F9AEECF8C3</t>
  </si>
  <si>
    <t>URIEL</t>
  </si>
  <si>
    <t>AGUILERA</t>
  </si>
  <si>
    <t>7279F4EF601C806B490B16E395CAC89B</t>
  </si>
  <si>
    <t>JESUS ELOY</t>
  </si>
  <si>
    <t>GEA</t>
  </si>
  <si>
    <t>CCCEFC0DA7AB251D8336A18A1C8B9C52</t>
  </si>
  <si>
    <t>VICTOR MANUEL</t>
  </si>
  <si>
    <t>A2C1EBE66139340E03CC40F0EB24D5B8</t>
  </si>
  <si>
    <t>LAZARO</t>
  </si>
  <si>
    <t>4C7ECD5FFD6AE4E8C13E755652BFD9EA</t>
  </si>
  <si>
    <t>MARIA LETICIA</t>
  </si>
  <si>
    <t>68568EDA8A77FE7392E800094BB0E99E</t>
  </si>
  <si>
    <t>2A6A5E9C2B591FD2B6020B79AECEB5CE</t>
  </si>
  <si>
    <t>LIVE</t>
  </si>
  <si>
    <t>CARDENAS</t>
  </si>
  <si>
    <t>680A024ACF820EE6A54C2AFF9F6AC3F4</t>
  </si>
  <si>
    <t>JUSTINIANO</t>
  </si>
  <si>
    <t>204EA4B56377D283E995ACAFA1AA7015</t>
  </si>
  <si>
    <t>AB570DC50D20C8B8C283A0915F3D39B9</t>
  </si>
  <si>
    <t>796BC774AB8DD68EA25683753DB048C5</t>
  </si>
  <si>
    <t>EB0A437E48875C63CFBE4448A8A4C905</t>
  </si>
  <si>
    <t>MARINO</t>
  </si>
  <si>
    <t>LARIOS</t>
  </si>
  <si>
    <t>831AB59FF3EEF1060CAF6805B1237493</t>
  </si>
  <si>
    <t>214A7B2812D65982433CED65B68F1FC8</t>
  </si>
  <si>
    <t>MALANCO</t>
  </si>
  <si>
    <t>E5B0FD3D34ADB1A02797C2B9A95447A6</t>
  </si>
  <si>
    <t>9CC9E7A6E0E110E34244030F1ABF9EA2</t>
  </si>
  <si>
    <t>FELIPE RAUL</t>
  </si>
  <si>
    <t>D02D92674E50EB04AC4DC14A23E8A187</t>
  </si>
  <si>
    <t>LECHUGA</t>
  </si>
  <si>
    <t>EED276C5678AD1141ABD19579EF58A16</t>
  </si>
  <si>
    <t>ROSARIO</t>
  </si>
  <si>
    <t>8AC770F5FD0F54EEA6318A4B53023E1C</t>
  </si>
  <si>
    <t>CAMPOY</t>
  </si>
  <si>
    <t>768C8E615BBEE3B3145F04173CD7AB85</t>
  </si>
  <si>
    <t>VILLEDAS</t>
  </si>
  <si>
    <t>BE1F4B8F3BC9A7B1B0B9D087696829D8</t>
  </si>
  <si>
    <t>PALAFOX</t>
  </si>
  <si>
    <t>675E7DB8E5C542CC14C372049069139F</t>
  </si>
  <si>
    <t>RAZO</t>
  </si>
  <si>
    <t>MOLLADO</t>
  </si>
  <si>
    <t>8DF15195C0EDBD2F2FDC01BBB8003173</t>
  </si>
  <si>
    <t>VALLEJO</t>
  </si>
  <si>
    <t>79FD1C3FC0083CB1D85F29F0EE141117</t>
  </si>
  <si>
    <t>SAMUEL ALEJANDRO</t>
  </si>
  <si>
    <t>120285F0EDFD67B628EC03906167DF0C</t>
  </si>
  <si>
    <t>015E700C3EE22397C8B21FF10C6F3DE1</t>
  </si>
  <si>
    <t>FRANCISCO MANUEL</t>
  </si>
  <si>
    <t>D3FF28CAA2554128558DC6A122D9E705</t>
  </si>
  <si>
    <t>JUAN GABRIEL</t>
  </si>
  <si>
    <t>1D39EA1B490A9E1FC537A35A42021C22</t>
  </si>
  <si>
    <t>RENAN TLACAELEL</t>
  </si>
  <si>
    <t>1234D704E2C443464AEAEE947A993FCF</t>
  </si>
  <si>
    <t>GRISELDA</t>
  </si>
  <si>
    <t>CARMONA</t>
  </si>
  <si>
    <t>48C97260E96B4076E1E1E8DCEBECC534</t>
  </si>
  <si>
    <t>A25EEA72E97937EF5DD40F90D6717C74</t>
  </si>
  <si>
    <t>PEDRO MISAEL</t>
  </si>
  <si>
    <t>7FA8DCE24D9EEA1F18B9CFD49EBE6F5E</t>
  </si>
  <si>
    <t>JULIO ALEJANDRO</t>
  </si>
  <si>
    <t>ESPINOLA</t>
  </si>
  <si>
    <t>102D03EA897D7DC8884AB37CF599CDD9</t>
  </si>
  <si>
    <t>4BF3449126EA456EE7E20EDAA6DBB2A9</t>
  </si>
  <si>
    <t>49194DC3EBBF53EF169907C88FD352FA</t>
  </si>
  <si>
    <t>D98C4407035FA5EE25662535175A43DB</t>
  </si>
  <si>
    <t>BRIANZA</t>
  </si>
  <si>
    <t>513BEF27841AF407FB89A616C724C9F0</t>
  </si>
  <si>
    <t>CINTIA CECILIA</t>
  </si>
  <si>
    <t>D6B99FAFC145379E67397C257FC5BDDF</t>
  </si>
  <si>
    <t>LIEBANO</t>
  </si>
  <si>
    <t>DAFE5F3D268579ED67B03F25C43C3278</t>
  </si>
  <si>
    <t>JOSE ALBERTO</t>
  </si>
  <si>
    <t>073667E54A8AB7C7CF4A4B505B887EC3</t>
  </si>
  <si>
    <t>EDUARDO RICARDO</t>
  </si>
  <si>
    <t>653CAFD3847DAEFFCA6B4313E035B9EE</t>
  </si>
  <si>
    <t>VICTORINO</t>
  </si>
  <si>
    <t>7A0C1F1C40932FDE10488411C6257ADC</t>
  </si>
  <si>
    <t>658864293300A4C85B575E61F4AB1E85</t>
  </si>
  <si>
    <t>B6E0AEFBA032D7D5F6A20611A3545552</t>
  </si>
  <si>
    <t>FAUSTO ZACARIAS</t>
  </si>
  <si>
    <t>72748AD07D295761980206F5CE1B5054</t>
  </si>
  <si>
    <t>E7C16BAC3E9D6C9C922FE942CE0B6626</t>
  </si>
  <si>
    <t>URIBE</t>
  </si>
  <si>
    <t>F82EE1A3D94F32EF02A9CF7909E2576B</t>
  </si>
  <si>
    <t>4AEAFD3FEC30F27AF1883C017021D016</t>
  </si>
  <si>
    <t>BC35FA03D3F2530209786EA05BE29AAB</t>
  </si>
  <si>
    <t>7D729A494F3CC773F8FBDFED8199E368</t>
  </si>
  <si>
    <t>9C45FE9F479F3CEC217C3ACA5DB7534F</t>
  </si>
  <si>
    <t>CC5D87C437F3A947E58ED8E219BFBB56</t>
  </si>
  <si>
    <t>B36E17A6537F66874FC7266106B276CE</t>
  </si>
  <si>
    <t>SOCORRO ISMAEL</t>
  </si>
  <si>
    <t>ALVIDREZ</t>
  </si>
  <si>
    <t>25B7BC6219FB885890638B11FC3AC615</t>
  </si>
  <si>
    <t>LUIS ELISEO</t>
  </si>
  <si>
    <t>1040EA65C4888CD8EC3B3B0FF651E237</t>
  </si>
  <si>
    <t>6B06BDE897C7CBD3914A8D88456BD09D</t>
  </si>
  <si>
    <t>2A64E099B7D58CBEA0307379ED1A1475</t>
  </si>
  <si>
    <t>BONIFACIO</t>
  </si>
  <si>
    <t>25246FB03FAF442B608B44E869C400E2</t>
  </si>
  <si>
    <t>979039E6DE351F6AD922FF096AD9BAA9</t>
  </si>
  <si>
    <t>4C05FFB265B5086C8A169E08ACA7FD1A</t>
  </si>
  <si>
    <t>LEOBARDO</t>
  </si>
  <si>
    <t>85</t>
  </si>
  <si>
    <t>203AE1E8CA295B0BD0F4440999A89812</t>
  </si>
  <si>
    <t>3E38C0BF40BFA79EF39F581C038F916D</t>
  </si>
  <si>
    <t>SABINO BARAQUIEL</t>
  </si>
  <si>
    <t>5135860ABBB999E20E4068D2D1D8279B</t>
  </si>
  <si>
    <t>639813ABC17D0F65F0517280C81A1804</t>
  </si>
  <si>
    <t>JUANA PATRICIA</t>
  </si>
  <si>
    <t>ARANDA</t>
  </si>
  <si>
    <t>5AD3508FE649EE4F901AEBB9782A3FBA</t>
  </si>
  <si>
    <t>FILADELFA</t>
  </si>
  <si>
    <t>56E9DC85C755AB851565579305417AD6</t>
  </si>
  <si>
    <t>CEC47EBF19E689789CD28DC58C2ADDA2</t>
  </si>
  <si>
    <t>F34F43988D2FB58AAE99C1B8D0871626</t>
  </si>
  <si>
    <t>ANASTACIO</t>
  </si>
  <si>
    <t>ARAUJO</t>
  </si>
  <si>
    <t>BD766254221C31B32AFF7BEC985DD71A</t>
  </si>
  <si>
    <t>2C5C73484A37160ACFE577872E8AA514</t>
  </si>
  <si>
    <t>LIZETT</t>
  </si>
  <si>
    <t>4ECCCEA1F774F18F7886DECF7B24944C</t>
  </si>
  <si>
    <t>MARAÑON</t>
  </si>
  <si>
    <t>926DCCA24D853ADFC44D327E437678C2</t>
  </si>
  <si>
    <t>F6C38B37099B4B9404DC9BCA0C832369</t>
  </si>
  <si>
    <t>CARLA MARIA</t>
  </si>
  <si>
    <t>A4885862E88A4F49DD722BB6BA72BDCF</t>
  </si>
  <si>
    <t>VICTOR ALFONSO</t>
  </si>
  <si>
    <t>D18DB317C38B716C3B28611E18E562AC</t>
  </si>
  <si>
    <t>AGUSTINA PATRICIA</t>
  </si>
  <si>
    <t>4F2218FADDBB7EF97C0A02E7BD38848C</t>
  </si>
  <si>
    <t>HELIODORO</t>
  </si>
  <si>
    <t>D36BA069329B3890621F5B4FEE52FA32</t>
  </si>
  <si>
    <t>RIGOBERTO</t>
  </si>
  <si>
    <t>47E57A32EE9B5D4735126A3B65205EED</t>
  </si>
  <si>
    <t>0992937B74741BC0F84742ACDEE27C5A</t>
  </si>
  <si>
    <t>PRACEDES</t>
  </si>
  <si>
    <t>B014B2C6F99545E3DCAAFB058D4B6852</t>
  </si>
  <si>
    <t>1A61FBE1D1B5CDFA79BCDEE1F5794A8A</t>
  </si>
  <si>
    <t>YURI</t>
  </si>
  <si>
    <t>DE LA FUENTE</t>
  </si>
  <si>
    <t>Y DE LA VEGA</t>
  </si>
  <si>
    <t>EE9DAFDA356999D0BEB278B513D7AEEC</t>
  </si>
  <si>
    <t>JOSE ADOLFO</t>
  </si>
  <si>
    <t>732ABB3CF59559B3230E4A87F0D59CEC</t>
  </si>
  <si>
    <t>3238C9DD6EEE7A1B67DB9C8237F579BF</t>
  </si>
  <si>
    <t>EUGENIA DEL RAYO</t>
  </si>
  <si>
    <t>LOMAS</t>
  </si>
  <si>
    <t>BDFD790E739E2743E0C72380ED86C066</t>
  </si>
  <si>
    <t>NESTOR GABRIEL</t>
  </si>
  <si>
    <t>APOLONIO</t>
  </si>
  <si>
    <t>2F21EBD9C02F5B56187D0CBFAE7C493D</t>
  </si>
  <si>
    <t>ELIAS</t>
  </si>
  <si>
    <t>19FBBB348F869CE56D2EC15EF05147A9</t>
  </si>
  <si>
    <t>AMADO</t>
  </si>
  <si>
    <t>E9D6EB6CE7F3C1528BA336172905057E</t>
  </si>
  <si>
    <t>1B4E8F645B0C2DD08FE59EC9A2D563CD</t>
  </si>
  <si>
    <t>3F9415AEEFB64A324F2D2E20F3134C2B</t>
  </si>
  <si>
    <t>GRACIELA</t>
  </si>
  <si>
    <t>7568861FA5A9FECBF9D54982D51CE3FE</t>
  </si>
  <si>
    <t>47321E11841527E5E9807E3706ADF715</t>
  </si>
  <si>
    <t>5BC36595A85241B44EC63A58E3C05296</t>
  </si>
  <si>
    <t>C2C6D06BEC684EFC3289C59AE5F94700</t>
  </si>
  <si>
    <t>INOCENCIO</t>
  </si>
  <si>
    <t>72E6178B11A3B1E48A75C7B2A48B5EC0</t>
  </si>
  <si>
    <t>B90430C6F5A867E51DD464DCDE446405</t>
  </si>
  <si>
    <t>9580DF9EC532C4FDC2320BE0CAF24C06</t>
  </si>
  <si>
    <t>754FFEEA6E446A91128BEB115DE83B2A</t>
  </si>
  <si>
    <t>LINO</t>
  </si>
  <si>
    <t>81CFCE40C079ADE8D14C34F7ED848C11</t>
  </si>
  <si>
    <t>ALFARO</t>
  </si>
  <si>
    <t>058AD037517D93A116826330EFE60C99</t>
  </si>
  <si>
    <t>RAUL URBANO</t>
  </si>
  <si>
    <t>SAGAON</t>
  </si>
  <si>
    <t>C983DC88A10312CFEF16B47C1BD82AAB</t>
  </si>
  <si>
    <t>96</t>
  </si>
  <si>
    <t>0BF26D2382524A8DC20AF5EE4F83A0FC</t>
  </si>
  <si>
    <t>98D54795E15A5A885872B402F587F5FF</t>
  </si>
  <si>
    <t>CRESCENCIO</t>
  </si>
  <si>
    <t>C030DEE8E1EA3F5B6DB7DA78AA7E9B25</t>
  </si>
  <si>
    <t>C96EAF335DF3F9A9CEFC3B9C95D1AB88</t>
  </si>
  <si>
    <t>FORTUNATO</t>
  </si>
  <si>
    <t>3ACD3D9B891329E14C7B749FE1185E77</t>
  </si>
  <si>
    <t>0378AE5CD210A973572B7F05679A3C48</t>
  </si>
  <si>
    <t>CIPRIANO</t>
  </si>
  <si>
    <t>0CE15972438F4C99CFA03A0DB8B7626F</t>
  </si>
  <si>
    <t>BB1BA05CBE3F4F099CD55D761C9E1623</t>
  </si>
  <si>
    <t>22ADF4DDF0BFC2E45A57E268CA30927E</t>
  </si>
  <si>
    <t>0147ECBEC852A3FF194D9F8363308743</t>
  </si>
  <si>
    <t>SILBERIA</t>
  </si>
  <si>
    <t>E6B53EE242879465297B68321F61989E</t>
  </si>
  <si>
    <t>2814847BA998AD52920DFC945E4B7FA9</t>
  </si>
  <si>
    <t>ARIEL</t>
  </si>
  <si>
    <t>587EC455EDE9F922A99332F4B53C6F62</t>
  </si>
  <si>
    <t>45489256959B038EB48A01D3F04EBA09</t>
  </si>
  <si>
    <t>B4ED51E2512A022316633ABBD3ABDF88</t>
  </si>
  <si>
    <t>JUAN TOMAS</t>
  </si>
  <si>
    <t>383FB683265A2C8301DC7E79E93FE758</t>
  </si>
  <si>
    <t>C4853874DA65FBF5F52A976646AFC21A</t>
  </si>
  <si>
    <t>C592C6AB6AEFE1E35A401782743426B4</t>
  </si>
  <si>
    <t>SALGADO</t>
  </si>
  <si>
    <t>0E24598FF832346E218CC353CA3D7721</t>
  </si>
  <si>
    <t>98328D0B5BFD8023B679B4883D477BB7</t>
  </si>
  <si>
    <t>76A4C8FED878DCCC50B26727EFE3F808</t>
  </si>
  <si>
    <t>DANIELA IVONNE</t>
  </si>
  <si>
    <t>SOTELO</t>
  </si>
  <si>
    <t>LLAMAS</t>
  </si>
  <si>
    <t>3522FFC73041C4769616E446D656114F</t>
  </si>
  <si>
    <t>9C7BF95887AF294081BA6F9E9BB3C447</t>
  </si>
  <si>
    <t>EZIQUIO</t>
  </si>
  <si>
    <t>24B81B1EC334EC6152AD8674EB74ED57</t>
  </si>
  <si>
    <t>9531DD46BD8B24C8E80E26B7ABE02879</t>
  </si>
  <si>
    <t>FRINE</t>
  </si>
  <si>
    <t>4907D14198A9BF28E898A2966B529BAA</t>
  </si>
  <si>
    <t>CD2519612B487E888F5F26BB164004C6</t>
  </si>
  <si>
    <t>C09DFA817A1B843C321F08C906D8049B</t>
  </si>
  <si>
    <t>KARLA OLIVIA</t>
  </si>
  <si>
    <t>365190E238E48FCFFD9AC119562895B2</t>
  </si>
  <si>
    <t>C26E12ADCE03CB50A4727BC72F7EB1A7</t>
  </si>
  <si>
    <t>GAUDENCIO ANTONIO</t>
  </si>
  <si>
    <t>4992F45F288DF826064D4ADFCC54901E</t>
  </si>
  <si>
    <t>CRISTINA</t>
  </si>
  <si>
    <t>98E35461D15D73046FD3816810C50EDD</t>
  </si>
  <si>
    <t>LUIS ESTEBAN</t>
  </si>
  <si>
    <t>EC4BB6CD8D7FE63B11544D4744306D0C</t>
  </si>
  <si>
    <t>CANDELARIA</t>
  </si>
  <si>
    <t>FFFA91547BBAD4E81D7DEC630CB365A8</t>
  </si>
  <si>
    <t>FORTINO</t>
  </si>
  <si>
    <t>NOLASCO</t>
  </si>
  <si>
    <t>4B53EB3CD9A2E2296B1CA579E53CE170</t>
  </si>
  <si>
    <t>OJEDA</t>
  </si>
  <si>
    <t>MACIN</t>
  </si>
  <si>
    <t>CD97FE1E5A536A6387087C05A442A29D</t>
  </si>
  <si>
    <t>ROSALIA</t>
  </si>
  <si>
    <t>00505CC1174B0550DD9FE9428E025BE2</t>
  </si>
  <si>
    <t>C18B5386B7A9DCE5DBABD63D7AEC1B99</t>
  </si>
  <si>
    <t>LINA</t>
  </si>
  <si>
    <t>0C4F708DF6F19FD3DB41F99BEE2F640E</t>
  </si>
  <si>
    <t>D01D164097B35DEFF9F50842A1337956</t>
  </si>
  <si>
    <t>JOSE EULALIO</t>
  </si>
  <si>
    <t>C7638A952528758AE61401604EFE041D</t>
  </si>
  <si>
    <t>CAF3FD22748F15B58D4560680F021CB9</t>
  </si>
  <si>
    <t>BERNABE</t>
  </si>
  <si>
    <t>8EBF1514D3F79E12C0114E551138A3C1</t>
  </si>
  <si>
    <t>D07298EEF26EBEFBB4FC5851A2D162BD</t>
  </si>
  <si>
    <t>BBF424D4DDA78BA6533B598889D22B26</t>
  </si>
  <si>
    <t>PALEMON</t>
  </si>
  <si>
    <t>97</t>
  </si>
  <si>
    <t>515A5CB6B2B7820B8888B32629B79478</t>
  </si>
  <si>
    <t>027AA7C0FF60D38F0C54558DF63841E2</t>
  </si>
  <si>
    <t>JOSE EUDOXIO MACARIO</t>
  </si>
  <si>
    <t>3EEE31925853B136889F0BA0A327548E</t>
  </si>
  <si>
    <t>MARIA GUADALUPE AMAD</t>
  </si>
  <si>
    <t>FIERROS</t>
  </si>
  <si>
    <t>7C2D8D002F3689AF72185ED4D69BD2CA</t>
  </si>
  <si>
    <t>MONTALVO</t>
  </si>
  <si>
    <t>339D42B67BB57831BD8A8B8DEFB224FE</t>
  </si>
  <si>
    <t>7E588CD25C5866304C81C0BC67BEE4B7</t>
  </si>
  <si>
    <t>ANGUILU</t>
  </si>
  <si>
    <t>460A191B8A99E34C9D06199E77006819</t>
  </si>
  <si>
    <t>FF8222FFB9903563CCDE76CF8921CE63</t>
  </si>
  <si>
    <t>35A3131A1CF2DBFA1CBE18A08CB74772</t>
  </si>
  <si>
    <t>8866487ACE198170FBD6286F3A76CEE2</t>
  </si>
  <si>
    <t>JONATHAN EDUARDO</t>
  </si>
  <si>
    <t>D5496AE5558BCB13FEED0CFC20AD9A63</t>
  </si>
  <si>
    <t>49C227CCE1FC22F7F533D47E93B274F5</t>
  </si>
  <si>
    <t>ROMAN PACIANO</t>
  </si>
  <si>
    <t>58FA72632E57C34757F37233F34500EA</t>
  </si>
  <si>
    <t>598E40F0FD46D91D1684EB8A64CA3A63</t>
  </si>
  <si>
    <t>4ACC026408536D5CC7A8950CDEDBA157</t>
  </si>
  <si>
    <t>25D3010DC1CD26645B2C04C7834548C4</t>
  </si>
  <si>
    <t>EDGAR MAURICIO</t>
  </si>
  <si>
    <t>67B790E7CFE11CD7DBCCB04523D16700</t>
  </si>
  <si>
    <t>69C887EE83C6A1C7666224328FFD6512</t>
  </si>
  <si>
    <t>CED6A85E222BB344D397E18E7F5A23BC</t>
  </si>
  <si>
    <t>DAVID EMMANUEL</t>
  </si>
  <si>
    <t>81738E7B0A2A399B44CF403B0F12ABFD</t>
  </si>
  <si>
    <t>DIANA</t>
  </si>
  <si>
    <t>A9E2D3114089B111DD030E25F7E8FF64</t>
  </si>
  <si>
    <t>AYDE JAZMIN</t>
  </si>
  <si>
    <t>ZACARIAS</t>
  </si>
  <si>
    <t>AD79B8E21A8147E89D2D2A36F08D062A</t>
  </si>
  <si>
    <t>LUZ ELENA</t>
  </si>
  <si>
    <t>VERDE</t>
  </si>
  <si>
    <t>DDF9C3C0F2B7273E9DFD8DE55C0D363E</t>
  </si>
  <si>
    <t>IRENE</t>
  </si>
  <si>
    <t>4F8BD7B653CCC0C5A5302642FB60E823</t>
  </si>
  <si>
    <t>MA. ELENA</t>
  </si>
  <si>
    <t>F04F4287B26939CBF0B816A95C5684B6</t>
  </si>
  <si>
    <t>BERMUDEZ</t>
  </si>
  <si>
    <t>DC7A5CCFA5106FF347AE22586BC26168</t>
  </si>
  <si>
    <t>B6E8DADBD6621247868EFA75DF40AD21</t>
  </si>
  <si>
    <t>D6FA61E1F5C8C4855B1F4949A7B1469F</t>
  </si>
  <si>
    <t>DULCE PAOLA</t>
  </si>
  <si>
    <t>07C6347F07D239DA03E1624CA3FB4849</t>
  </si>
  <si>
    <t>VICTOR HUGO</t>
  </si>
  <si>
    <t>91E9A713BC21D08115851C872740096C</t>
  </si>
  <si>
    <t>6179F7734883CD75B8EEAE7B1D5F3D55</t>
  </si>
  <si>
    <t>F2EE01F0B299228BDD0D601163382574</t>
  </si>
  <si>
    <t>0E4853812BC37641D51AF5E489C6B141</t>
  </si>
  <si>
    <t>997D57348DB6770277656AD4C78D5216</t>
  </si>
  <si>
    <t>94F432B49E5D54A8912BD17041AD516F</t>
  </si>
  <si>
    <t>CA7B7B6D073EB40D711CB144A87AB98D</t>
  </si>
  <si>
    <t>9464A79C9D2F9EFC420ABC60D501545B</t>
  </si>
  <si>
    <t>7351C3FB32BC774CB45CEC1704E28C3C</t>
  </si>
  <si>
    <t>A3DEDFEFD5D6415AD012083CFCAF75BA</t>
  </si>
  <si>
    <t>BALTAZAR</t>
  </si>
  <si>
    <t>37766CCBFB8A89860FDAB1DB3E63E84C</t>
  </si>
  <si>
    <t>098F61D6ABA69A51E85721237FB8E375</t>
  </si>
  <si>
    <t>58FE8FA02D1DBF12DC40976487059332</t>
  </si>
  <si>
    <t>488B7275D90C7DF908D5C0C9DDDCB232</t>
  </si>
  <si>
    <t>90072E5F6A094A5427F6EFC9893ECCBB</t>
  </si>
  <si>
    <t>MARRON</t>
  </si>
  <si>
    <t>772C8B7F94A52898166066B6C84A1F61</t>
  </si>
  <si>
    <t>OLIVA</t>
  </si>
  <si>
    <t>C545E91E394F77D7F5C016F9119C0980</t>
  </si>
  <si>
    <t>BERISTAIN</t>
  </si>
  <si>
    <t>9916DC24E6A2A416C0AB1ACE491C63EA</t>
  </si>
  <si>
    <t>418C39BEA4E2B1A4D706916ECAE05DC9</t>
  </si>
  <si>
    <t>88D782A9EFE5D66699CEE5B9A1309ABA</t>
  </si>
  <si>
    <t>7E8F454AF82D6DE6944BE27D6B205879</t>
  </si>
  <si>
    <t>D61BD36B838567F5EEA6EF7D01FF17EF</t>
  </si>
  <si>
    <t>E102B846ED804A07E9747EEC26E8331E</t>
  </si>
  <si>
    <t>0D736CF0872A87B571CB7E8734DA9B2C</t>
  </si>
  <si>
    <t>9CADFF8EAF65BB16302D1627920F6E43</t>
  </si>
  <si>
    <t>ADIEL</t>
  </si>
  <si>
    <t>4CEA8C59A85FAC19BD99B41C9DE14680</t>
  </si>
  <si>
    <t>ERICK NOE</t>
  </si>
  <si>
    <t>1AB004A21F4CFCD24F43FAD6E74540FF</t>
  </si>
  <si>
    <t>BALLESTEROS</t>
  </si>
  <si>
    <t>B35861A2131C82D4F46606975CEB50F3</t>
  </si>
  <si>
    <t>ENRIQUETA</t>
  </si>
  <si>
    <t>EB60684B468A27F56479B44617CE673A</t>
  </si>
  <si>
    <t>ECC2B3933B51B792E9C708DAE8A6EA9E</t>
  </si>
  <si>
    <t>TERESA PERLA</t>
  </si>
  <si>
    <t>A9742655560DCC7DF38F2CC9F5B44CB1</t>
  </si>
  <si>
    <t>RODRIGO GUADALUPE</t>
  </si>
  <si>
    <t>CD257DC815F60A8F014A8DBE73753DAB</t>
  </si>
  <si>
    <t>XOCHITL</t>
  </si>
  <si>
    <t>DEL RAZO</t>
  </si>
  <si>
    <t>C19FBCF2F11A94D3FAA616383D0CBE9F</t>
  </si>
  <si>
    <t>JULIETA</t>
  </si>
  <si>
    <t>9E278336EDC2EDE72F1DE5164FFB1CB1</t>
  </si>
  <si>
    <t>12FA0ECEDCA299765B684F6EE0335196</t>
  </si>
  <si>
    <t>22</t>
  </si>
  <si>
    <t>200F8FC1CADDF8034FD60806C67B159C</t>
  </si>
  <si>
    <t>ARELY</t>
  </si>
  <si>
    <t>1D3362BC5E3A7E418C02630673A5A42A</t>
  </si>
  <si>
    <t>MINERVA</t>
  </si>
  <si>
    <t>5DF69D35EBFC228224DCBB2E049F0936</t>
  </si>
  <si>
    <t>ELPIDIO</t>
  </si>
  <si>
    <t>31E21267116FCDAA26DEA73F7F6ED291</t>
  </si>
  <si>
    <t>11A425C0774A6E9BA1E0948AE912BBC6</t>
  </si>
  <si>
    <t>ED78EF6C176B0D31552A6AE382FC2600</t>
  </si>
  <si>
    <t>EDD43BBA6804F337937C547730452FBB</t>
  </si>
  <si>
    <t>4F1DA59DD59C57BD3783CB1555EF3634</t>
  </si>
  <si>
    <t>JESUS CANDIDO</t>
  </si>
  <si>
    <t>9EAA064F1135545B42B13FB747914119</t>
  </si>
  <si>
    <t>82CC56612752325BCE8B7443C1D13368</t>
  </si>
  <si>
    <t>73FA72E3866E1E2FA3FE5C06F4B5B163</t>
  </si>
  <si>
    <t>3F6771C0B644B12139CFC3668DACF850</t>
  </si>
  <si>
    <t>ADELA</t>
  </si>
  <si>
    <t>5DDADD3886DA8187D2BB04344D79ADA9</t>
  </si>
  <si>
    <t>AE1D5E53DF68483494E8F049E1341D39</t>
  </si>
  <si>
    <t>BAEB0B1C30D38C35CCFC7EEB32F9BE2D</t>
  </si>
  <si>
    <t>SAUL MIGUEL</t>
  </si>
  <si>
    <t>3EF0DFBC370C3B529CB85D0144055C1D</t>
  </si>
  <si>
    <t>ARACELY</t>
  </si>
  <si>
    <t>0A35F523A6221AC46DF3683DE811F3E0</t>
  </si>
  <si>
    <t>399995DDB2E6C14392FCD9AFED962A18</t>
  </si>
  <si>
    <t>MARTHA VERONICA</t>
  </si>
  <si>
    <t>50F38CE2014339AD56088E6B657F544A</t>
  </si>
  <si>
    <t>ALEJANDRO NOE</t>
  </si>
  <si>
    <t>97520936FEA1B24E9D781164F7A2FD62</t>
  </si>
  <si>
    <t>CAFC85126FD48992BA6F3342221ED6AC</t>
  </si>
  <si>
    <t>C1563586DBD449C5A20E01C3F6FE4058</t>
  </si>
  <si>
    <t>969F6CC1BC48CCC231A4FF7CA9D8A870</t>
  </si>
  <si>
    <t>EZEQUIEL</t>
  </si>
  <si>
    <t>787251820D8B78F56CCD0C7A21C04F42</t>
  </si>
  <si>
    <t>BARTOLO</t>
  </si>
  <si>
    <t>19C54C95CF683F743F0F3DD0DB61F1C8</t>
  </si>
  <si>
    <t>8CD61DE6D1CB605C6DE19F374C5F6F38</t>
  </si>
  <si>
    <t>OLIVERIO</t>
  </si>
  <si>
    <t>CF5503189E186B775B5B0CEC41088224</t>
  </si>
  <si>
    <t>2BFCC250E4DA12CD4903AE0D0D993D29</t>
  </si>
  <si>
    <t>418A77643AA7AFCFE1D1154DE8AD93D9</t>
  </si>
  <si>
    <t>CB8A5CD261F2002D039AEF5DAC6CD171</t>
  </si>
  <si>
    <t>3D619B84A50DB257A5B8169E4359D6A5</t>
  </si>
  <si>
    <t>MARIA SOFIA</t>
  </si>
  <si>
    <t>F6C6222B0DB8E6D03A57AC47D9466A61</t>
  </si>
  <si>
    <t>C004A566B94FF2569288475CDDA2C69B</t>
  </si>
  <si>
    <t>8EB03D36583337A797D0E154C09EF9D1</t>
  </si>
  <si>
    <t>SANAGUSTIN</t>
  </si>
  <si>
    <t>B30A9B065EF82A1EB8F084DF397C57EF</t>
  </si>
  <si>
    <t>00148B48940910CE3C6C0105A65194D7</t>
  </si>
  <si>
    <t>5858C692E932574DAB9A1B338EE99E1D</t>
  </si>
  <si>
    <t>HORACIO ANTONIO</t>
  </si>
  <si>
    <t>EC56529BB605D641891933B517F086C7</t>
  </si>
  <si>
    <t>JANETH ARACELY</t>
  </si>
  <si>
    <t>7C787D03F8913123327E6DB6EF2E0C3E</t>
  </si>
  <si>
    <t>EDITH YOANA</t>
  </si>
  <si>
    <t>91F37C3F3618C04C3BD6440A5F5151EA</t>
  </si>
  <si>
    <t>CARMEN ELVIRA</t>
  </si>
  <si>
    <t>A6C5C6D5D2F19D3F1DEB9596EFD77311</t>
  </si>
  <si>
    <t>DARIL ANDRES</t>
  </si>
  <si>
    <t>CORELLA</t>
  </si>
  <si>
    <t>21</t>
  </si>
  <si>
    <t>122E6A6ED42EC9104B61F795F17CD50D</t>
  </si>
  <si>
    <t>9F08034C5757077BDFD0CFF7134681E9</t>
  </si>
  <si>
    <t>PAMELA</t>
  </si>
  <si>
    <t>NIEVES</t>
  </si>
  <si>
    <t>BARAJAS</t>
  </si>
  <si>
    <t>A8A40AF54E752A5665EB6BC129E5F452</t>
  </si>
  <si>
    <t>812FC943CE79204930FFF6A7876F0F5E</t>
  </si>
  <si>
    <t>2C95A64021F5EDB939923EF1403AEB1C</t>
  </si>
  <si>
    <t>MARIA JOSEFINA</t>
  </si>
  <si>
    <t>143DBB9040F775D7E286FAFECFE15235</t>
  </si>
  <si>
    <t>JUANA ROMANA</t>
  </si>
  <si>
    <t>DDC406E2FF1AFABCFA4D58267CA51E62</t>
  </si>
  <si>
    <t>VIZUET</t>
  </si>
  <si>
    <t>CE12033FBBDCE91ED6B27F4AB8F57EDC</t>
  </si>
  <si>
    <t>DENISSE ALEJANDRA</t>
  </si>
  <si>
    <t>F4845408B9E3D17336B1D6FE5F210B5F</t>
  </si>
  <si>
    <t>9734C2FD64DC3342BE9697F1F3AA564A</t>
  </si>
  <si>
    <t>70A96E557B28EC67535D6B8EC48AFD5B</t>
  </si>
  <si>
    <t>BD68B48AED822FF3858A678F6F8336E5</t>
  </si>
  <si>
    <t>DECDDE5A3644B83C6A3FD283F8B3474C</t>
  </si>
  <si>
    <t>82C4A21625B46749023228713E5CCD67</t>
  </si>
  <si>
    <t>NICEFORO</t>
  </si>
  <si>
    <t>9960DE7375DA33879C20096D7687DE67</t>
  </si>
  <si>
    <t>ANABELL</t>
  </si>
  <si>
    <t>3BD120828B312F197C09493B3A56001E</t>
  </si>
  <si>
    <t>SUSTAETA</t>
  </si>
  <si>
    <t>DA62738E037D4661D2B29AA3B4262B52</t>
  </si>
  <si>
    <t>D54623F03ACD8A890CE44D191785A22F</t>
  </si>
  <si>
    <t>079AE878A4AFF6D379E815DE3F298DF8</t>
  </si>
  <si>
    <t>DDD5CB9159D42E1E360D9EBFEF704781</t>
  </si>
  <si>
    <t>84FBC90E12BC97A92F287E16F8996DA8</t>
  </si>
  <si>
    <t>VICTOR ANGEL</t>
  </si>
  <si>
    <t>988D84B41DDB742ECE785252A550F4CA</t>
  </si>
  <si>
    <t>MARIA DE LA LUZ</t>
  </si>
  <si>
    <t>ALCALA</t>
  </si>
  <si>
    <t>5B808740413B1A5BB37FC8CC166CB141</t>
  </si>
  <si>
    <t>5C05BCD716A0C513B22FE7BEB935E45C</t>
  </si>
  <si>
    <t>1701CB8AB4C1D54C576B1E27D69811D9</t>
  </si>
  <si>
    <t>B808DD4493C8581EC1E514A4700DF0FF</t>
  </si>
  <si>
    <t>RETAMA</t>
  </si>
  <si>
    <t>083FE1ECEE941940B14EF96E5C175A8C</t>
  </si>
  <si>
    <t>EUTIQUIO</t>
  </si>
  <si>
    <t>BLAS</t>
  </si>
  <si>
    <t>65AC764514FCE447DC7C8A91F0F7204B</t>
  </si>
  <si>
    <t>Percy Leonardo</t>
  </si>
  <si>
    <t>Espinosa</t>
  </si>
  <si>
    <t>Bustamante</t>
  </si>
  <si>
    <t>APOYO PARA VIATICOS</t>
  </si>
  <si>
    <t>74D97D8306D0DF12AD7BFEAA6F995823</t>
  </si>
  <si>
    <t>Lizbeth</t>
  </si>
  <si>
    <t>Islas</t>
  </si>
  <si>
    <t>Amador</t>
  </si>
  <si>
    <t>3EE067019D4490D3C723B309B3DADDDC</t>
  </si>
  <si>
    <t>Benito Casiano</t>
  </si>
  <si>
    <t>Hernandez</t>
  </si>
  <si>
    <t>Zarraga</t>
  </si>
  <si>
    <t>E8E9344D89313EDDF070C4E75B12ED5B</t>
  </si>
  <si>
    <t>Alejandro Noe</t>
  </si>
  <si>
    <t>Herrera</t>
  </si>
  <si>
    <t>Solis</t>
  </si>
  <si>
    <t>42F7F14E47C26302119B6CE27341F73E</t>
  </si>
  <si>
    <t>Julian</t>
  </si>
  <si>
    <t>Guerrero</t>
  </si>
  <si>
    <t>626D318C1F526B89AA96A4B8AD2EDB6D</t>
  </si>
  <si>
    <t>Fernando</t>
  </si>
  <si>
    <t>Lopez</t>
  </si>
  <si>
    <t>B5F847219DDCCFFCCB44B07B291F3AF8</t>
  </si>
  <si>
    <t>Guillermo</t>
  </si>
  <si>
    <t>Fuentes</t>
  </si>
  <si>
    <t>F9291914429FF9A4118167E46082D08C</t>
  </si>
  <si>
    <t>Jose Luis</t>
  </si>
  <si>
    <t>Baños</t>
  </si>
  <si>
    <t>Espinoza</t>
  </si>
  <si>
    <t>308F767224A5008999A1E7ED522D41D4</t>
  </si>
  <si>
    <t>Fabiola</t>
  </si>
  <si>
    <t>Serrano</t>
  </si>
  <si>
    <t>Estrada</t>
  </si>
  <si>
    <t>7D38150495B0977E3B69B3C3FE5C9420</t>
  </si>
  <si>
    <t>Maria del Carmen</t>
  </si>
  <si>
    <t>Segura</t>
  </si>
  <si>
    <t>69C3557C6445024097F74A54AFB58B2A</t>
  </si>
  <si>
    <t>C333A3BA06B46A4651DB8174B5D618BC</t>
  </si>
  <si>
    <t>D82BD5B7B14771D333A62F172FEE05FD</t>
  </si>
  <si>
    <t>98ECDC8D95D993C0E131828EDA12C256</t>
  </si>
  <si>
    <t>220829C53A99DB3F7697B1A718D21C3A</t>
  </si>
  <si>
    <t>560A5DA7ED52F9DCC0640EA2F58A0E83</t>
  </si>
  <si>
    <t>737F847FA1734FD733A47EAE91B68A30</t>
  </si>
  <si>
    <t>703497BEFAA4C3F0D0555A4E00578D86</t>
  </si>
  <si>
    <t>8C7481286BF49888518A40DB8722539F</t>
  </si>
  <si>
    <t>7D0AB41A827CDECFCB227837CAB67495</t>
  </si>
  <si>
    <t>8E9B5921D87ADF7A9314FB7BA2AB48A8</t>
  </si>
  <si>
    <t>7ADB7CFE3CEC181A7B531CF1836B17D6</t>
  </si>
  <si>
    <t>6E4F8924406B07CFAFFB472724B84615</t>
  </si>
  <si>
    <t>47591B291C77ED82A2E74CA3C2D8A33E</t>
  </si>
  <si>
    <t>0E4B81D3723D4676E47B804FAECFF7E7</t>
  </si>
  <si>
    <t>F9B1382F3D6DFA6480073054C91337E2</t>
  </si>
  <si>
    <t>537292EAB169F3C35B21721E7C84F619</t>
  </si>
  <si>
    <t>0E9A5222EB737BBD4700D1803CDF2315</t>
  </si>
  <si>
    <t>10EE9C37EB718EF6F853E6E8A7925B5A</t>
  </si>
  <si>
    <t>38A5B33E2C4B9C4652E6E99AB154B46C</t>
  </si>
  <si>
    <t>2BA320DDC2CBF2A1038747F394AADED6</t>
  </si>
  <si>
    <t>6F8DAAA4FB95BF4E560967997C2547C3</t>
  </si>
  <si>
    <t>7651AD21C7037E643ADD8BF335442C86</t>
  </si>
  <si>
    <t>3A5754E8873E7BB8526D1B08760AB02F</t>
  </si>
  <si>
    <t>D1E73B06D4942BE62027FFC8FCA02D18</t>
  </si>
  <si>
    <t>89FD2FA46F9FB056A1F864E615D794EE</t>
  </si>
  <si>
    <t>77BBACE168618AA77AC06EA1CC2B412C</t>
  </si>
  <si>
    <t>CAB41AE830601B51F2661B95C6F99FA0</t>
  </si>
  <si>
    <t>583324EA3A726426103E9870DDB9A2ED</t>
  </si>
  <si>
    <t>4E0DA6B26CFDC10669A33FEC81726BAD</t>
  </si>
  <si>
    <t>1CA5799BA018959B2FA0DB3D8E009F6A</t>
  </si>
  <si>
    <t>DB12462B7D75FCC04410E518E18383AB</t>
  </si>
  <si>
    <t>C3324886798C956A4FF65E29908C6FD5</t>
  </si>
  <si>
    <t>22E623B8E20BAB60651FF738C508B9B6</t>
  </si>
  <si>
    <t>791B580A50A1AB811EB60D54996B7A6B</t>
  </si>
  <si>
    <t>D45121926B6C6DB1B8EF6341211178CA</t>
  </si>
  <si>
    <t>FE54C1D6827DD8B54057A2C3DA506E38</t>
  </si>
  <si>
    <t>34B87DC60495823B94FFDAF76F61855A</t>
  </si>
  <si>
    <t>4A7BC99FA43FA8BA451B49E6118900FB</t>
  </si>
  <si>
    <t>C4C1AEC170F4A1D538CE5033D61865F1</t>
  </si>
  <si>
    <t>CD7FDD23981121C41F497B2C539B20B0</t>
  </si>
  <si>
    <t>9A1151C9CBF8252F01AC1F53CA8609F8</t>
  </si>
  <si>
    <t>A20419A9C26E252ED023B9F8DC300515</t>
  </si>
  <si>
    <t>9F6EE8115133F0330B1B45D39629F429</t>
  </si>
  <si>
    <t>5EE57B374C8DF4954E0647FE0816CCCF</t>
  </si>
  <si>
    <t>68F7CCFD1E1D2949F730DFCF14E0CFE3</t>
  </si>
  <si>
    <t>8092837388E502B5A0DF285301A1E14A</t>
  </si>
  <si>
    <t>4F8ACCC537D7B7621182B9B3BB21FAF9</t>
  </si>
  <si>
    <t>75FC5A808C1860647C711F136ADC5580</t>
  </si>
  <si>
    <t>8A3F1DD2F2E121AD8C5F203A0D8203D2</t>
  </si>
  <si>
    <t>38672EB7F72278B0EA29816336EB701C</t>
  </si>
  <si>
    <t>DA13AAC58492E8C186D81AA46A75E446</t>
  </si>
  <si>
    <t>98C602BB211E8CCD0E569A0741775D8A</t>
  </si>
  <si>
    <t>8FF64C9236B97A3DCCC539370583061A</t>
  </si>
  <si>
    <t>7338FA0D88A0943BA247EB3218A2A0FF</t>
  </si>
  <si>
    <t>B1A3187202876E8D6245EA99707D0538</t>
  </si>
  <si>
    <t>184A3220B632BD6FEA4480A24E8CE75B</t>
  </si>
  <si>
    <t>032902312B8B9ABFC9E33897171BF099</t>
  </si>
  <si>
    <t>66875B65075733DDE5A45504F560E1AD</t>
  </si>
  <si>
    <t>5FA72A840622FF132B0E758239515ED7</t>
  </si>
  <si>
    <t>D666AD5DFBA12190FA116AD5B168FED6</t>
  </si>
  <si>
    <t>22355F35EBF650E65BC90BAC0BD91BAC</t>
  </si>
  <si>
    <t>85DC1E4E8FC97F24CB4BB24F9DC6B17B</t>
  </si>
  <si>
    <t>D5DC720FAE675A7C5EEE3621C4337DB1</t>
  </si>
  <si>
    <t>4EC8182B34DD67267DF556BA899F0CBD</t>
  </si>
  <si>
    <t>F76474EF27453CFE096D073B35B0FFBA</t>
  </si>
  <si>
    <t>9386F8FCF456EDBE6F5CFF4ECB741731</t>
  </si>
  <si>
    <t>1EBD8FBCEC161C8708FF51D9896BA5D4</t>
  </si>
  <si>
    <t>F45E9E457C9E41C2051495A01D8C212B</t>
  </si>
  <si>
    <t>B0C2FD164E29350AA58679F51CC0986C</t>
  </si>
  <si>
    <t>DCF8F0C020700A4E5700B59AFAF5F992</t>
  </si>
  <si>
    <t>4DAF1DF85DB798D376ABFC4571351FBA</t>
  </si>
  <si>
    <t>A8BBB36CEAD4DD7FDE80C73A60DBFCD0</t>
  </si>
  <si>
    <t>7AF746374BD6FAA83EAD227862DFE6E9</t>
  </si>
  <si>
    <t>94534A6A19FFFA334B8D4DD372F897BA</t>
  </si>
  <si>
    <t>C4982FEDF71616497C192007BED07FD0</t>
  </si>
  <si>
    <t>283C7BC038460942B8E5C3BC78AD411F</t>
  </si>
  <si>
    <t>A468E9A58C98D49FD9699825B8877A3B</t>
  </si>
  <si>
    <t>07716565068446AF05AA1639090B0A2A</t>
  </si>
  <si>
    <t>AF3779D00F31A08E930A13F227FE1233</t>
  </si>
  <si>
    <t>8E09AA3BC2D61472FDB44C792183E01E</t>
  </si>
  <si>
    <t>27D4DD005B7E05B73413F8ADC60884D3</t>
  </si>
  <si>
    <t>61DC4879A3FD1D64CEFB2F77A0620F1C</t>
  </si>
  <si>
    <t>F185771FC1EAE1E2DF77416D68F52F1E</t>
  </si>
  <si>
    <t>DB16177EA1BBD5E645A587DF5D821F02</t>
  </si>
  <si>
    <t>E3E34511160BE24BDA069410FBC68F91</t>
  </si>
  <si>
    <t>BE7BAAF36552360945C943CA805C2CE8</t>
  </si>
  <si>
    <t>A8D17ED10904CEEA106B86BAC42A13EA</t>
  </si>
  <si>
    <t>Linda Cristal</t>
  </si>
  <si>
    <t>Cano</t>
  </si>
  <si>
    <t>Velazquez</t>
  </si>
  <si>
    <t>E220D9DADC15E355C4EF7DBD8E73A161</t>
  </si>
  <si>
    <t>82D46776DF719D9B567B3065DE25C149</t>
  </si>
  <si>
    <t>8B01AA6DE4DBC12D4CC8C15CEE5A4EDF</t>
  </si>
  <si>
    <t>669B9F1383F88E110C513979EBD4212E</t>
  </si>
  <si>
    <t>40208E6DBCF57D116B7C98B41D914E2E</t>
  </si>
  <si>
    <t>DA4D9AEDE1E372EE55FB1B286DE28E13</t>
  </si>
  <si>
    <t>6032FC0D87D4F7D2BEDAC9657FD593F8</t>
  </si>
  <si>
    <t>0BE6676635F109307EF59525067FD619</t>
  </si>
  <si>
    <t>83089935BEBA0C8BCE291EC3525AB3E1</t>
  </si>
  <si>
    <t>3B4B5131EE344CCE2B4047DE300B303B</t>
  </si>
  <si>
    <t>PACHUCA DE SOTO</t>
  </si>
  <si>
    <t>917AA365DC16100AB22DD3BD5ACA9536</t>
  </si>
  <si>
    <t>81C1534B7614146FF2B30889002406D9</t>
  </si>
  <si>
    <t>98BFED1E7A08EDEF1202089A4637B9CD</t>
  </si>
  <si>
    <t>39B6CC984E58CA986E50D8D1DB139D02</t>
  </si>
  <si>
    <t>2CE9689696C1F0A7DC1B5267FBB49F72</t>
  </si>
  <si>
    <t>01311B9212CDADE08E6861C4FAB3D7E4</t>
  </si>
  <si>
    <t>A94C80536444948C8813E10369267539</t>
  </si>
  <si>
    <t>214D60B3B4EFD06730F9C623F6019C57</t>
  </si>
  <si>
    <t>E8E66E94F4CF22F9CE2E0CA1D05DB705</t>
  </si>
  <si>
    <t>4780CDFB8638CAE14307993B831179ED</t>
  </si>
  <si>
    <t>42D21E6365D12C1C98AD4C6BA52C8373</t>
  </si>
  <si>
    <t>B257798D33F916569FB6CF5E4A3A682D</t>
  </si>
  <si>
    <t>6821CF5696CAF08236F304F6FECCFC7D</t>
  </si>
  <si>
    <t>0D9662E5DCC986AB1F0A6B5ABADAA86B</t>
  </si>
  <si>
    <t>1F3A385C2527D22F6580E6C49FE2181D</t>
  </si>
  <si>
    <t>19B304BDDF2A768ED9A6FBAC8D9FD911</t>
  </si>
  <si>
    <t>912339243333EAC209AD19DFF929B21F</t>
  </si>
  <si>
    <t>10A95D7458E285FAFA8932B15458A148</t>
  </si>
  <si>
    <t>69B5323983150793AA50DE4611284908</t>
  </si>
  <si>
    <t>21A73767F8A6E4CC1FF360339CDAC3C2</t>
  </si>
  <si>
    <t>A9F76381EF55E84FFD70337CEC28C1A0</t>
  </si>
  <si>
    <t>8638F989C838A65ABA4F66D0A0361123</t>
  </si>
  <si>
    <t>18193E6A4198086AA52FF8D167909F88</t>
  </si>
  <si>
    <t>28464A8E2D8A962C5D1F04003BC55414</t>
  </si>
  <si>
    <t>9C5B8FFA4B9F229B55BCCB03A28B0979</t>
  </si>
  <si>
    <t>C1FA1118A31218280C23D26831FBC534</t>
  </si>
  <si>
    <t>999E899599456EB9F0662CF9FF7B9614</t>
  </si>
  <si>
    <t>05CE6F27D3F175096081F8D585543246</t>
  </si>
  <si>
    <t>A88953A41B2DF35C341C76932EA3BD2B</t>
  </si>
  <si>
    <t>C978BD01BC529A9B5E168ABAB7E4FF50</t>
  </si>
  <si>
    <t>37160B2DFD78DDCB0649F43056792E60</t>
  </si>
  <si>
    <t>6938792F3073DABCF52CAFC36D070DCB</t>
  </si>
  <si>
    <t>1D58D225AD3EEFB6D90BA88547D38775</t>
  </si>
  <si>
    <t>E70AA2BD9142FA5CCDB8C65E7ED31045</t>
  </si>
  <si>
    <t>9F1C94764A79A187D60FDF490778885C</t>
  </si>
  <si>
    <t>CC4009647BB7861E1D6D0BECDD90B337</t>
  </si>
  <si>
    <t>D206FBD574E4E61E9955D32225ADB0BD</t>
  </si>
  <si>
    <t>7B30F6136C3D355ACB3BDF0203E361D1</t>
  </si>
  <si>
    <t>FDECCA8D30D7D189610972D3E225C353</t>
  </si>
  <si>
    <t>BB1A109F92952D6FD6CD8E85552C2902</t>
  </si>
  <si>
    <t>4B6841080D035D9EDB728AA406F58E2A</t>
  </si>
  <si>
    <t>53CFFDA2392CED799CDFE99A81061157</t>
  </si>
  <si>
    <t>8F1A88DC1115AC2B9A387F54421BFD2B</t>
  </si>
  <si>
    <t>E908CE55F29838997B1E3E6884EBB007</t>
  </si>
  <si>
    <t>9D4B32828C2B59E8E22F7EB73034C317</t>
  </si>
  <si>
    <t>D9F7570CB96C81E4C66E9C07F467CCE2</t>
  </si>
  <si>
    <t>71154B7DE1733162831BB7CD5667990B</t>
  </si>
  <si>
    <t>D41AA545F230106F884437ECE3A10481</t>
  </si>
  <si>
    <t>443EFC09146EE93B1FD4DB2C09535414</t>
  </si>
  <si>
    <t>8878AAAA8ED44475B88ED50EBE42C785</t>
  </si>
  <si>
    <t>36DE954B30BB4BC6241C28F6A900F9D5</t>
  </si>
  <si>
    <t>73AB8710A704A01DBE42098F3CBA12DE</t>
  </si>
  <si>
    <t>AD39ECBF7E33395EAB875405CFD359E8</t>
  </si>
  <si>
    <t>6956E9BCA67FD233A73A46BAD62F4CC9</t>
  </si>
  <si>
    <t>76D199C9D718F8F416012FECA43F65C8</t>
  </si>
  <si>
    <t>5F34DCFFC8E44A52A42A61156041E3DB</t>
  </si>
  <si>
    <t>7830C166A181E033D9988D2E5A7BF61A</t>
  </si>
  <si>
    <t>6467677B2D9CB2F983D80397B8CC61DF</t>
  </si>
  <si>
    <t>FF44EEE1C8790B5E9FFBE32230F82DBA</t>
  </si>
  <si>
    <t>7A6185875AA6C29A8F16D535293827FF</t>
  </si>
  <si>
    <t>0DF1852B07469581A0CDB0A66DA7D9CB</t>
  </si>
  <si>
    <t>38BE68B3ABC75F9F1663251DDFEA1AAC</t>
  </si>
  <si>
    <t>2EBFEA9F43BDB6534501B619F30C6B11</t>
  </si>
  <si>
    <t>5ADFEE17B60CD897FC5D5476C3A80731</t>
  </si>
  <si>
    <t>46D77162D644F7218FA81D05C7FCE627</t>
  </si>
  <si>
    <t>5AFA19E0C444EF2B279CC92DB856F12F</t>
  </si>
  <si>
    <t>7FD6AE993878BC30D6A42DEBA891952A</t>
  </si>
  <si>
    <t>A8625D2A9CF6B6D9452E71544BBF3E13</t>
  </si>
  <si>
    <t>AD3BA48484392A409DD98E129CBF1561</t>
  </si>
  <si>
    <t>A33DCA62EFC737F51CD36A059993F361</t>
  </si>
  <si>
    <t>4DCD51C804E2F91DB589A26190BCDC49</t>
  </si>
  <si>
    <t>D3F3D4B1B681C78FA9473C00BEA5F3B8</t>
  </si>
  <si>
    <t>369334395AC9F58CCAC2F1C513FF7DEC</t>
  </si>
  <si>
    <t>45B81B384A60A3310B2DEDEDD48D3AE8</t>
  </si>
  <si>
    <t>C9E17217B2D4FBE7C015076269535B65</t>
  </si>
  <si>
    <t>D9EE21D92C131B8525BDB8B887A7308E</t>
  </si>
  <si>
    <t>E5FC5E6E0F236537ED986A610C809923</t>
  </si>
  <si>
    <t>FED33CFD7E8A84F9602E35DD28453487</t>
  </si>
  <si>
    <t>A5722034CCDCE353C2F0E6ABD8DA3C01</t>
  </si>
  <si>
    <t>BF13CDD83CCE5DF63A1ADD00E5B8705D</t>
  </si>
  <si>
    <t>F3D29C96285015FA57D56CF700893DBC</t>
  </si>
  <si>
    <t>C72AD06C8543F0ECC579F520D002916E</t>
  </si>
  <si>
    <t>B1EB795B46022514C9B4FE41438A0243</t>
  </si>
  <si>
    <t>DF73F6A3F775E5CDAF542E2EC3301F66</t>
  </si>
  <si>
    <t>2DE286AE788C4E0996C13AFB9B64C5B0</t>
  </si>
  <si>
    <t>9153935D4402E00F82D9247634478607</t>
  </si>
  <si>
    <t>D1760B0681E0282C15537A9799B76987</t>
  </si>
  <si>
    <t>0B7610790731ED669DDE0982F85F54F9</t>
  </si>
  <si>
    <t>CD29628B6C158A04C802E41204B0932F</t>
  </si>
  <si>
    <t>0BBD7CE83AE4756AD6E299AD9C0F1E44</t>
  </si>
  <si>
    <t>8A43EBE119F5DB8D78C9B7682D4F2AAD</t>
  </si>
  <si>
    <t>478E33AC1E11E58CF4096CC589E551E3</t>
  </si>
  <si>
    <t>E2EC4EE78CEC54C5C933C2E52290BC0F</t>
  </si>
  <si>
    <t>CD6EAB56ADD1A4C12C39FE13967CB05C</t>
  </si>
  <si>
    <t>3C954EDA23999BA115313CA63DF7AF3F</t>
  </si>
  <si>
    <t>D5190B6577269E713D7DCC77A7009DCD</t>
  </si>
  <si>
    <t>4FACE09F2502E998510AF24F85ED3DB2</t>
  </si>
  <si>
    <t>BC245C8158F1F13A4EDD6793DD0696DB</t>
  </si>
  <si>
    <t>38E516E669045DA59A6895E3AA4BAB10</t>
  </si>
  <si>
    <t>8644835C877647C4F78650C09D983716</t>
  </si>
  <si>
    <t>CD48785E85B946CF86619BD3065F47FD</t>
  </si>
  <si>
    <t>90DEAF7A88E549D5C9CEFB9F0FE6B7D8</t>
  </si>
  <si>
    <t>A21CD2D6FDE04DDBBCF8B4155A1F7ADC</t>
  </si>
  <si>
    <t>0576BD74A6D54E28ED35B4BA423FF82A</t>
  </si>
  <si>
    <t>8C6DC4CD67DA2965C2706E51BD14E744</t>
  </si>
  <si>
    <t>CDDBE0B7FD7FD0E89D45A9D7FDB57A5D</t>
  </si>
  <si>
    <t>B9E98EAB3B6DA3A53493D9E102505E64</t>
  </si>
  <si>
    <t>25673CF2FA24510BF247A76CC4708236</t>
  </si>
  <si>
    <t>50669623E035C06379D5B12EE88AFC8D</t>
  </si>
  <si>
    <t>F4293E3E6D6E12BF4FF8C4A47981E263</t>
  </si>
  <si>
    <t>38181E210AAEA402F2E9D38006D3FCD4</t>
  </si>
  <si>
    <t>E0256C2DE1B4993A02E8192AD47B3939</t>
  </si>
  <si>
    <t>C1657AF4D435B90A114154E1845CBAAD</t>
  </si>
  <si>
    <t>ACD8B8C5EBE30D5C7991C18042D2A1E5</t>
  </si>
  <si>
    <t>A217B81F732866C9D3A868AB791D9AA7</t>
  </si>
  <si>
    <t>B9A698C09204E91DF05FE4337359C49C</t>
  </si>
  <si>
    <t>263E485F50011CA3CA2817E0FDFCC138</t>
  </si>
  <si>
    <t>DD429CBFE4FD37B78641B06FA0E1340D</t>
  </si>
  <si>
    <t>3A5F784FAF6FA29E0C6536EF90DBE5D2</t>
  </si>
  <si>
    <t>C45C0A60BC342F2C881A4F235FE03699</t>
  </si>
  <si>
    <t>6E06FA13721F924428FEFC667560464D</t>
  </si>
  <si>
    <t>B646B6002EB55A480EE38103AF8A4505</t>
  </si>
  <si>
    <t>58B023563F8A32D29B659B8E4C8A5BA7</t>
  </si>
  <si>
    <t>C775C72A52D6822EDC9D36609AB23CB1</t>
  </si>
  <si>
    <t>ACD80DAA9984CF69CA50B657B39761E6</t>
  </si>
  <si>
    <t>AAB79E3F557911406AB9EC4B13312481</t>
  </si>
  <si>
    <t>C57E8996C48EE7B336693635782F4574</t>
  </si>
  <si>
    <t>6D31E372CD0012D2E1DF42D5408174BA</t>
  </si>
  <si>
    <t>71AE442D557A3BDE205E8D3DC9D982B4</t>
  </si>
  <si>
    <t>4192D8D27297A90DD971D48A5FFE7836</t>
  </si>
  <si>
    <t>0A243EBCCA1BA74C788916849F436036</t>
  </si>
  <si>
    <t>D9F59D1D8BE120FCF02C4FDB6982120A</t>
  </si>
  <si>
    <t>A1A27254D0FC650A0EF055611D54FECF</t>
  </si>
  <si>
    <t>CE51161D7F393494F9CF148425402DB4</t>
  </si>
  <si>
    <t>29238EB8B26F2FCFA53C5C875631648D</t>
  </si>
  <si>
    <t>027CA3ADCEAEA435AEA4DF6D75EBB621</t>
  </si>
  <si>
    <t>9E445557BD71B00946FF8B1A235DA8A9</t>
  </si>
  <si>
    <t>3089521CC7DFB8CD8113738F7B51DFA7</t>
  </si>
  <si>
    <t>95064E7BDDF1C96DC265DCC4D570ABE7</t>
  </si>
  <si>
    <t>DBAB21FC5B862D3A88C5BC1DCA6A84CD</t>
  </si>
  <si>
    <t>97F553C8A0876380069960E9763FFB65</t>
  </si>
  <si>
    <t>3F68CF62866677DAB634DD5ABAF79158</t>
  </si>
  <si>
    <t>A9D6F88F2E7A8823ECD52C2E6F95F7A7</t>
  </si>
  <si>
    <t>902F27238F9099FDBABB737C145952A8</t>
  </si>
  <si>
    <t>4B909D54F3594D31B34BA0D227D58859</t>
  </si>
  <si>
    <t>3A54EDD875375A650D872409FC8892AA</t>
  </si>
  <si>
    <t>EAB4387486951CA4F11CCB8CC1FE1D89</t>
  </si>
  <si>
    <t>1EF7A6AA7BCDC5562EDD89DFD7DF6D09</t>
  </si>
  <si>
    <t>36FE09CCD7FEC12E410A42866C83DF87</t>
  </si>
  <si>
    <t>5E1DDC973F0A35A51387EC643911A386</t>
  </si>
  <si>
    <t>2664CF4560FE1D7DD1C4490A4C083395</t>
  </si>
  <si>
    <t>D4790E3D47F026B54DA7B1F7C51F5FD5</t>
  </si>
  <si>
    <t>B8B747B573FF3B3A3B5B2F24956CAFAD</t>
  </si>
  <si>
    <t>880913B287CAB66E9DC6E75137FB6A5C</t>
  </si>
  <si>
    <t>DFDF78C43B4759CF655933CE180CDC84</t>
  </si>
  <si>
    <t>56A92543012B841F3D2B1D88E6238D24</t>
  </si>
  <si>
    <t>079D1D1AD38F75D68EA51BA1028C7885</t>
  </si>
  <si>
    <t>2E6929CA4BF9318D2983DC0ED46F557C</t>
  </si>
  <si>
    <t>8DE4F69737390B36F957ED35D54F1825</t>
  </si>
  <si>
    <t>1C8EDBE9CE12F3F93BD14EB3C7A99104</t>
  </si>
  <si>
    <t>9C1CC396E9CE3B49D70A704995E48F59</t>
  </si>
  <si>
    <t>12BC902E6A2C3F53BA6BB307C839B8E3</t>
  </si>
  <si>
    <t>892A4CB47FA4031893A01BC2D4E31883</t>
  </si>
  <si>
    <t>B028DE5D483237EA3E56E9088B70EE8C</t>
  </si>
  <si>
    <t>13AB583AD3F1D06BF6A426BCC3768730</t>
  </si>
  <si>
    <t>EA993E8C2AA315A4D6588AEE4E17A78F</t>
  </si>
  <si>
    <t>FONDO DE PRESTAMOS</t>
  </si>
  <si>
    <t>45242B6B2DE14C81B4E060318F605752</t>
  </si>
  <si>
    <t>DF9282E2BF3CB20CE8D48BF93852FAA7</t>
  </si>
  <si>
    <t>F7D51F2AA6DF69FD76FE276BD6A8AEFF</t>
  </si>
  <si>
    <t>946B4F8FADE66D14A81ADC836023CF88</t>
  </si>
  <si>
    <t>27E16F19CB4DD7B1CAC7CE9EE713334C</t>
  </si>
  <si>
    <t>559656AB9318D278E3D517CEAA77DB22</t>
  </si>
  <si>
    <t>B0A5271603CADF1708AC06A5993D22A6</t>
  </si>
  <si>
    <t>857E797CCE4C595CF83E12F4309E18D0</t>
  </si>
  <si>
    <t>E1B45531DDE608B6A6B9B9BAD849C2BE</t>
  </si>
  <si>
    <t>D617E30ED5A59F42551132E863153EB9</t>
  </si>
  <si>
    <t>E50EA766D1DDF5BF01C53E6EC2974DA3</t>
  </si>
  <si>
    <t>8D2FB9B08C8462D307949FD4DFF71E83</t>
  </si>
  <si>
    <t>9C5B31387BFFDB5B4F5AD617EACDBD2F</t>
  </si>
  <si>
    <t>6365A4F04EF1C123ABB5E1B0D295C810</t>
  </si>
  <si>
    <t>A7C2C87F92BE0769CD90166E1E20CEAF</t>
  </si>
  <si>
    <t>5E368BE13E140140C705B1E61BDB8E66</t>
  </si>
  <si>
    <t>5A0E71C17194D4FB45238FB2FE169105</t>
  </si>
  <si>
    <t>1FCD855AA1B487F3DB7E7595E8589B41</t>
  </si>
  <si>
    <t>67A81D05AB2D580943C8B0D572C16947</t>
  </si>
  <si>
    <t>D8E0D68F737A4638D1F576B2C7D28CB7</t>
  </si>
  <si>
    <t>D97247C3C2986F1BE6EB4D11186ADC03</t>
  </si>
  <si>
    <t>A126B3A24F4AA5B6A67601F359B1B497</t>
  </si>
  <si>
    <t>D1FDE9F4E1B6F1F014C2B19D0DF8C7BD</t>
  </si>
  <si>
    <t>E0F54CCF3287EDC9F9C1EDD587585B35</t>
  </si>
  <si>
    <t>6BB77EB5308BE38A201CFDF352951C10</t>
  </si>
  <si>
    <t>65BCB2162F029AFF6F3210BD60D3A264</t>
  </si>
  <si>
    <t>C03DA1D1D3087451E0E9105D03B77396</t>
  </si>
  <si>
    <t>161AAE6CD08B0E2562FECDAA5777C3B5</t>
  </si>
  <si>
    <t>70912A16CFF29FA35851555D57503867</t>
  </si>
  <si>
    <t>E775A5C68159499DE1C80361C4BCD18D</t>
  </si>
  <si>
    <t>B5246CBE6D94DAE8939BBDD076B04971</t>
  </si>
  <si>
    <t>AF8254DC6552348B54E3ADEE99991933</t>
  </si>
  <si>
    <t>F1D64DC235327B17BC0BF034F996EA10</t>
  </si>
  <si>
    <t>C77F22CE1B6FB627D96A9C5D77FE1514</t>
  </si>
  <si>
    <t>98D83AC7C42A0DABC241D51871F21CE3</t>
  </si>
  <si>
    <t>6D8036DECD412C90BA137BFA74FAC7FF</t>
  </si>
  <si>
    <t>F199D8EE0BEC8AAEC5D38FA897133A46</t>
  </si>
  <si>
    <t>57197BDC96282C7155B52B35B0C20C35</t>
  </si>
  <si>
    <t>48ED6D97912EA6676969B158C9541046</t>
  </si>
  <si>
    <t>9764BBF90FF1F7987A52FF356B6F3E4C</t>
  </si>
  <si>
    <t>DBA67592B47134B7CF728A7B50FBE921</t>
  </si>
  <si>
    <t>D4F79E9730A09958DA0A7B108417ABDC</t>
  </si>
  <si>
    <t>13BA7811D7899225AF7E97F6E2599B9D</t>
  </si>
  <si>
    <t>1A52BC41115643D4C955A0CE136264AF</t>
  </si>
  <si>
    <t>22A52B4E38C00A0BA7FD76AA23CFDD81</t>
  </si>
  <si>
    <t>3813FE37F94D6E5AFAA59F105FA822BA</t>
  </si>
  <si>
    <t>850A8B63D7A462F59D91AE3A493605E0</t>
  </si>
  <si>
    <t>44866947F3C3C6C67FC50CDD4DF3AC92</t>
  </si>
  <si>
    <t>8BC45030BE961C636E48F5A4AE23E32C</t>
  </si>
  <si>
    <t>5A29F7FA7C7D633751F4D18EC2368BB2</t>
  </si>
  <si>
    <t>3FCD23D71E828E1FF4F4BE5B947156AB</t>
  </si>
  <si>
    <t>7C178B4F1B7AB14E15CA3457EAD15CFC</t>
  </si>
  <si>
    <t>9963E7809FF58C8A49AAF9F9D1ED418A</t>
  </si>
  <si>
    <t>E46EB502FEF2ED7F5DA1A4ED2DBCEEEF</t>
  </si>
  <si>
    <t>0949496516FF9BD563FEEAED4A08B793</t>
  </si>
  <si>
    <t>E8C52CECC4F407EDDD0B144341F87997</t>
  </si>
  <si>
    <t>4E248F54D28FA2E06DF7EF2D8A4813D3</t>
  </si>
  <si>
    <t>2F5576A4001BF8B78BF66DC88E55C563</t>
  </si>
  <si>
    <t>1E7DE8EC9227A24C079743AD102E9C40</t>
  </si>
  <si>
    <t>94E59B2DDC332CAC637EB30B1209EB11</t>
  </si>
  <si>
    <t>5C623C3E3BF1D61A8262E2B1C25DD03D</t>
  </si>
  <si>
    <t>CD35E5C5B80C791B7ABFC6691EBA40EE</t>
  </si>
  <si>
    <t>0B235C87DD17C2B94CFE8152A0DD5AD3</t>
  </si>
  <si>
    <t>362F631A3B71E77C22CCC8EDF91DC931</t>
  </si>
  <si>
    <t>BC233B63395D5438F472A8C995A4E52B</t>
  </si>
  <si>
    <t>C47CC2BEC46C322716D163D2B521ACA2</t>
  </si>
  <si>
    <t>A16937C1D837D2A899D43C17ECDDEA5C</t>
  </si>
  <si>
    <t>F3198D007F4215B5E656E46ACBDAB0E7</t>
  </si>
  <si>
    <t>A770C678BEE9E00BC0A44438F200A73B</t>
  </si>
  <si>
    <t>3574AA9007E9FEF220C22DE40B3C29E3</t>
  </si>
  <si>
    <t>E8F14ECFDDB2256062A8C02A7C95581E</t>
  </si>
  <si>
    <t>D5EF4678459639C007370AAC306B776F</t>
  </si>
  <si>
    <t>0B8908238ADCD287F65C8395DFDDA913</t>
  </si>
  <si>
    <t>B30C3255BEC7B989161A530DA7A97EBB</t>
  </si>
  <si>
    <t>FE01150DAC6F4ACCDA6C1375002A8409</t>
  </si>
  <si>
    <t>E552F6F46F26FC0A3FE874B3ECDC0B58</t>
  </si>
  <si>
    <t>5C07911567B1A0A16356012644D0CFB9</t>
  </si>
  <si>
    <t>2593049CF5E36D8DB898556438072D8F</t>
  </si>
  <si>
    <t>E258B7CAF786CA609A55530D5A0B5F5C</t>
  </si>
  <si>
    <t>747A14DEB1D6654108A2357EFA9C781E</t>
  </si>
  <si>
    <t>782CE213B40E016F9453E2E9AFB582F4</t>
  </si>
  <si>
    <t>E3DDCA785D7266EDCE9806ED7EF383A1</t>
  </si>
  <si>
    <t>0FF35488D29B6C742B301EFCC9A8FE4B</t>
  </si>
  <si>
    <t>0784214A80A3926129AA4E650F5B6B51</t>
  </si>
  <si>
    <t>E3638606C73437D4C81C7D574FA8F87F</t>
  </si>
  <si>
    <t>27BD89C39FA8EA45A425AC5EC5B1E50F</t>
  </si>
  <si>
    <t>4DEE487B8B8AC04FD3403AB2B0C341F4</t>
  </si>
  <si>
    <t>0B70201F7F3FA23362745C76DF1FF2F9</t>
  </si>
  <si>
    <t>8652DD52C7E794D3751D4B2ADA9A8E1C</t>
  </si>
  <si>
    <t>D49466283C561025B4003B76C82360BE</t>
  </si>
  <si>
    <t>AD1F5BB6A4BAA6FD5A287DD39C6A41BF</t>
  </si>
  <si>
    <t>B46A22B12B49098D88CDB7F919D4C0AC</t>
  </si>
  <si>
    <t>ADB8F6F606ECD4734229264D7F9F94CE</t>
  </si>
  <si>
    <t>BED0A8AE7BE79E4C26274581E5D600D6</t>
  </si>
  <si>
    <t>4C8FB8B049565C08E1BCAD28CB102214</t>
  </si>
  <si>
    <t>5B62D1745FF4E835D84E1B0775E0FB63</t>
  </si>
  <si>
    <t>2EC749DCB57F72D9AC17D3F58CBBA194</t>
  </si>
  <si>
    <t>15CE0444568BEE233F0953DE0F2BE904</t>
  </si>
  <si>
    <t>5AF0DFF8AF66C51F26D3C26E4F1CFB32</t>
  </si>
  <si>
    <t>CDAC8F8D8853ADD092D36C7212873089</t>
  </si>
  <si>
    <t>923FC27A90AF37576D713B09CFAB55F5</t>
  </si>
  <si>
    <t>34CF13748812754998F5746B2CE04B94</t>
  </si>
  <si>
    <t>C642AFA9BB75E33CA95B2A53A619A111</t>
  </si>
  <si>
    <t>73A7E54EC6698D9673E154DA47ABA7AC</t>
  </si>
  <si>
    <t>D057CD740FDA4707D83097D1F7D1C7AA</t>
  </si>
  <si>
    <t>DD5A2884980DED2ED31F7A9290CBDA1D</t>
  </si>
  <si>
    <t>EA6362DE5DDCB9C6D459385D65793A39</t>
  </si>
  <si>
    <t>B447C35AA8CA7AA1E872CADC4E0F859A</t>
  </si>
  <si>
    <t>EEC993C89B92D6D69160E030F85265A1</t>
  </si>
  <si>
    <t>80705FBC43B00E6DFF5D9345DAAF579C</t>
  </si>
  <si>
    <t>EBA18BFC7BCC85049D1FFCB18C52496F</t>
  </si>
  <si>
    <t>54E6E2858AEAC4FFF1BD521B1C877E54</t>
  </si>
  <si>
    <t>A65AD0C94E882CF17740709A7BAEC3A4</t>
  </si>
  <si>
    <t>78EACF2C7AF69FA73A85D87BB3ADFF9B</t>
  </si>
  <si>
    <t>2ECA963601E4DCD1D10B4217EC7FF329</t>
  </si>
  <si>
    <t>4AAA928037C909F299D5470ABF714ACB</t>
  </si>
  <si>
    <t>9D0FAFAD2CC016F1F21946D948140347</t>
  </si>
  <si>
    <t>26740DF5E66310151C323C45EA5C8408</t>
  </si>
  <si>
    <t>98E366CFD5BC76E2B22E35832179BA89</t>
  </si>
  <si>
    <t>6D667C473574ADB77AAA612BB1673FB1</t>
  </si>
  <si>
    <t>0937E298363CC36F87D7132542CC05CB</t>
  </si>
  <si>
    <t>E47FC74C5A923E9EFE61EA12570E7D94</t>
  </si>
  <si>
    <t>5A1B4E8CBDAE3CC4888D1F3029B254C4</t>
  </si>
  <si>
    <t>C8604C5BBD4219C2EDA8A50B7D7C7AED</t>
  </si>
  <si>
    <t>54509512655E5FD25F26E22068491038</t>
  </si>
  <si>
    <t>521492B9F9CEC68298DB13CDD35B9EFE</t>
  </si>
  <si>
    <t>17AC36C39B39F5240E4EF076D15CF1FC</t>
  </si>
  <si>
    <t>0E3AB5CBB6558FE05D29F2BC98CD1CFA</t>
  </si>
  <si>
    <t>F4DB556D312C1C59525602CB65828FB3</t>
  </si>
  <si>
    <t>8862E4B04FBF55E88776C8020CFF2DC4</t>
  </si>
  <si>
    <t>C438D9D4D062F86413B8CFC44A2E3D79</t>
  </si>
  <si>
    <t>9F856B03EC0008A175246A8D02ED951B</t>
  </si>
  <si>
    <t>EBBF80BA53EFD1035E5967DD574CDAA0</t>
  </si>
  <si>
    <t>BAC7C0D38AEB7A6F664E1EA6511A3681</t>
  </si>
  <si>
    <t>801F284B9E14B2A02CA3A4C09D333A4B</t>
  </si>
  <si>
    <t>AEB01FCE6C7CFE158897E86A4D48C41C</t>
  </si>
  <si>
    <t>FB4128CA5A8CABCC226620AFFAD2E17B</t>
  </si>
  <si>
    <t>B7ABBBD8A8C92F6BEA4D76A80E93043C</t>
  </si>
  <si>
    <t>46CDF955889F35A8063478F74A1295BD</t>
  </si>
  <si>
    <t>042503E8BF8393FF6684D84907F64D84</t>
  </si>
  <si>
    <t>86D622A24768431DB6EC75993B4107B5</t>
  </si>
  <si>
    <t>771BF513E9542067CD709A95F780B782</t>
  </si>
  <si>
    <t>9E4EF4649791B7DB22BC7005267D7524</t>
  </si>
  <si>
    <t>C2726C96590B0A602E3AD53B05C429DF</t>
  </si>
  <si>
    <t>112F46763539DCBD25E3BA4004BB313F</t>
  </si>
  <si>
    <t>12AE5C69402A1ED712DEB0A0369A26DC</t>
  </si>
  <si>
    <t>D78037E90A30E984063E288692B1E980</t>
  </si>
  <si>
    <t>86E451F56E28858D3F64C6EF2B0A60BB</t>
  </si>
  <si>
    <t>22F19C9B6D356350B44EE6A33F12C5D9</t>
  </si>
  <si>
    <t>E5A3D903E7DBBC5AD51476260888AD90</t>
  </si>
  <si>
    <t>4E033DCCB20FEE4D07BF8419E60D9B57</t>
  </si>
  <si>
    <t>0B2A79285CF43E77256ADD08DB7F4BA2</t>
  </si>
  <si>
    <t>962374384EDCFC116517295C72777549</t>
  </si>
  <si>
    <t>44E3D79EE4ADB86B33BA074CB717927C</t>
  </si>
  <si>
    <t>D9B6330CB2F413168B05E47ECE702292</t>
  </si>
  <si>
    <t>70B18436935ACB374D4FF56CA7D43CA7</t>
  </si>
  <si>
    <t>0F030D96451CB22480AF3145EFEFA6F3</t>
  </si>
  <si>
    <t>3825F4E54E7737D1AE5D7ABA2BFE8960</t>
  </si>
  <si>
    <t>31EABC278CF2BABD069B3B3BFB9056DA</t>
  </si>
  <si>
    <t>113587869D77E657CD821044AC3E2FAA</t>
  </si>
  <si>
    <t>F4BF9E21DC1733BAD98D527D0CCC8A17</t>
  </si>
  <si>
    <t>9563B2C2368F981EA6EC60A5BC9B0393</t>
  </si>
  <si>
    <t>A27A597647D6FDDA50B5CC4149799205</t>
  </si>
  <si>
    <t>A04E3B20B71F0560B202F37FF4E5F9D1</t>
  </si>
  <si>
    <t>8D550C756BCE732E35D9F8CABCD126BD</t>
  </si>
  <si>
    <t>CB6A323AF261F403EC06E544B5957E87</t>
  </si>
  <si>
    <t>D9F1139ACDEB43D88BF1E98BCC1E309C</t>
  </si>
  <si>
    <t>A34A69E0B4749999268B8F2D2213EBF6</t>
  </si>
  <si>
    <t>17BEBE0A13FCD44E982F84A9E2A7AADF</t>
  </si>
  <si>
    <t>6B4FB85D410158787A47E5F201374CA9</t>
  </si>
  <si>
    <t>DA7BA80F48485709BF2F37B418E68F79</t>
  </si>
  <si>
    <t>288CE87B4187306D350DCBCD0B290986</t>
  </si>
  <si>
    <t>C0A588FBE13FE97A5F1F516714A5C674</t>
  </si>
  <si>
    <t>7D50C659A38817A15EE99DAA75605E47</t>
  </si>
  <si>
    <t>4BB906B82FB46F33A8A19C0F9FB08FDB</t>
  </si>
  <si>
    <t>5622A880F6489CE4EFC3D5117EDEDF59</t>
  </si>
  <si>
    <t>F6B6564F69E0713ABAB015FAD1B05C2E</t>
  </si>
  <si>
    <t>5E20BFBC129062E8B07F45A15389C63A</t>
  </si>
  <si>
    <t>711E56AFB64E1E28F75AA5D6A9E785C8</t>
  </si>
  <si>
    <t>D857A40AD0F893579126AB318AA34E02</t>
  </si>
  <si>
    <t>940FACA95388ECE3B60E42984B46CFA4</t>
  </si>
  <si>
    <t>19A055A18D959488D81FC61DD1919E5C</t>
  </si>
  <si>
    <t>1E44020BD9C15B1AA3E4754B272E2093</t>
  </si>
  <si>
    <t>89CC60964B83645DC571DC7C5A474C1D</t>
  </si>
  <si>
    <t>2BC2DCE1A8FC1AB670409FBC917EA321</t>
  </si>
  <si>
    <t>6CFF176EB5FD28D733E0997E44F1A47D</t>
  </si>
  <si>
    <t>7FB186B17E622BE514A15ECF4723FAF0</t>
  </si>
  <si>
    <t>D726BE2230FA5155421C179089B61CD1</t>
  </si>
  <si>
    <t>9A01BB10FC70F561475ADA5288FED534</t>
  </si>
  <si>
    <t>85D8BBB41EAEAF5DEBD63C281A2E4AFB</t>
  </si>
  <si>
    <t>1676A0263481B7765C30DBB5CF053184</t>
  </si>
  <si>
    <t>E26961A42358444F9995D9A8328CF0BA</t>
  </si>
  <si>
    <t>3D023364E4C353A5E72D52C865C5386E</t>
  </si>
  <si>
    <t>09CF9FBFA95AE4FA95F20B72361FBC0B</t>
  </si>
  <si>
    <t>1252CC3FF8BB815F6A0D801B12EB068E</t>
  </si>
  <si>
    <t>3C1EA00AE65D1A13C0BF5F05C23BEB5A</t>
  </si>
  <si>
    <t>28B2BD396464A41168B9A825244C948F</t>
  </si>
  <si>
    <t>C4921F813A2DCAC6C9F461DA30E77F64</t>
  </si>
  <si>
    <t>58FE780BE56F5273C445A1C1F0B02212</t>
  </si>
  <si>
    <t>74691AA6780E40F6F91BC2F9517B6036</t>
  </si>
  <si>
    <t>D96D6FE15A392C8DF4A300D20D3A59E5</t>
  </si>
  <si>
    <t>B0D53BB7192D9D44A21922B6E86B3DF4</t>
  </si>
  <si>
    <t>39BB18913A026A78CA6A5FA122D7704B</t>
  </si>
  <si>
    <t>266D916FDAD8CE184B46BBC351DC503E</t>
  </si>
  <si>
    <t>7D6F8B16D855B52F98C1C3AC7AD82A24</t>
  </si>
  <si>
    <t>CB67191DD123494BADC226E1543ED874</t>
  </si>
  <si>
    <t>A1E16B3C732F66EE801CA173E17C1DCB</t>
  </si>
  <si>
    <t>57866F956C4B6BD58AFA6AA3D423462F</t>
  </si>
  <si>
    <t>D3997395B16DF27FC881381CF2971F08</t>
  </si>
  <si>
    <t>A84623883AA660EA328E94986AEF05DD</t>
  </si>
  <si>
    <t>9FC7EABB84A78086C9242BA5B8C6A8C8</t>
  </si>
  <si>
    <t>5A7E29D82239F429DD53A979B93D3AE6</t>
  </si>
  <si>
    <t>EDCFB8EA3BED1827A3E37F38A6F0B2BF</t>
  </si>
  <si>
    <t>4C903ED7EF2E738C528D7F9F4D812E86</t>
  </si>
  <si>
    <t>072FFF216CB3E69D174D0EA9A3CF0E99</t>
  </si>
  <si>
    <t>A8BB77A44F118537278EED26184DF665</t>
  </si>
  <si>
    <t>3BAEC20361C363B9E5D7932005502531</t>
  </si>
  <si>
    <t>32FD05A39EE56AFC5C36C45CFAA86415</t>
  </si>
  <si>
    <t>CBB7556EE159D93630BD1158F66CAA95</t>
  </si>
  <si>
    <t>8CDCD887AF6DFA975293CDE15B0BED90</t>
  </si>
  <si>
    <t>156ADE9A005C713057B53031D8136001</t>
  </si>
  <si>
    <t>12D9BEF9F75AD7CF9156C354C62D8649</t>
  </si>
  <si>
    <t>F28219FE57ED71D8CE6F6EA464782A30</t>
  </si>
  <si>
    <t>206CB40D907163D8293E72A3AA8640F5</t>
  </si>
  <si>
    <t>A7920BE26BC6B21187F66D8939F125B0</t>
  </si>
  <si>
    <t>3FEB8AF1EEB6C87A320EEC4F2B7D8E9E</t>
  </si>
  <si>
    <t>AF4C13B275D024BBD541A39CC51E5D1A</t>
  </si>
  <si>
    <t>148BE259816F53D49596A37614D87C67</t>
  </si>
  <si>
    <t>123E55268B4AEEE3ED6E115C01D0A3E5</t>
  </si>
  <si>
    <t>4E68DAA7170F2F2011D9887FE865B050</t>
  </si>
  <si>
    <t>6788C86C37FFF05ADF2DFB23656C0331</t>
  </si>
  <si>
    <t>F025C863BE54E01391AFED08A1B6CB91</t>
  </si>
  <si>
    <t>F915D0E85DB8EC6D5B4255D6E0A8AFC4</t>
  </si>
  <si>
    <t>0C0D35ABFCD33F5D676932E72782C2A3</t>
  </si>
  <si>
    <t>C2CEE6B7E97B191495C5013AAB7F3A97</t>
  </si>
  <si>
    <t>BA8AF1AC40089437D9D43F3F0446F4F8</t>
  </si>
  <si>
    <t>AD41B30358A7927ADB53152B6B6FB6B3</t>
  </si>
  <si>
    <t>3CBD5F32AAA9C19E1670E0C64F3B1508</t>
  </si>
  <si>
    <t>F30E14F582A54766229D4B11FC5F62B0</t>
  </si>
  <si>
    <t>33BEA1837AF23C8E100F6D230C04B8FE</t>
  </si>
  <si>
    <t>7B8AFDB4C0882B824836DAF0824359D2</t>
  </si>
  <si>
    <t>84F5F7941EFB3C76E01498DEE632EA9E</t>
  </si>
  <si>
    <t>94FCF3ED075D3103DCCD4E1E90243DD2</t>
  </si>
  <si>
    <t>080E4AB24CCCC2F7131E97FEF3332689</t>
  </si>
  <si>
    <t>4C64C8CDB0F3924F001CB988736B68D6</t>
  </si>
  <si>
    <t>C3256BE9E9F568E49F00998F39948EE7</t>
  </si>
  <si>
    <t>3897D290579D80A8381A51EAD8B9A7A2</t>
  </si>
  <si>
    <t>86DA9E64B4BF0436C0A3FAAB279CF412</t>
  </si>
  <si>
    <t>09B233553DF35DA9B220A38BA9E40100</t>
  </si>
  <si>
    <t>A0DB454A1F5E3F8431C99FEDCC651690</t>
  </si>
  <si>
    <t>C284C4F3491EDCF19B26B4B144F1B085</t>
  </si>
  <si>
    <t>ED84DFF8A48E4DC8FB22DA9E6ACCFA76</t>
  </si>
  <si>
    <t>BF8756CA305B29FD01DB38D2DBB73CBB</t>
  </si>
  <si>
    <t>DDA8BB6A2070126D7939D74F6EAB2079</t>
  </si>
  <si>
    <t>24AEF3ED1EC1F9F0B6AE737397AE97F5</t>
  </si>
  <si>
    <t>D4B9B7A4E1B470DE048C009F744A868D</t>
  </si>
  <si>
    <t>9946C6E0BC618803677E78FB8F0EC75D</t>
  </si>
  <si>
    <t>039F9CC05C947E870DEC347CFD0EBD37</t>
  </si>
  <si>
    <t>59643D5E0B21310221B4F8D330459B7E</t>
  </si>
  <si>
    <t>9282DA970965C98F23F2DFD420E8DE49</t>
  </si>
  <si>
    <t>30840D711A5B60758856E891D29F2052</t>
  </si>
  <si>
    <t>EDECC43C4A727E5B25ED329A133E2A4E</t>
  </si>
  <si>
    <t>681FE559B769572BB514D4CE172E626F</t>
  </si>
  <si>
    <t>E3A91DCD1DD127B3D5A4154F44547066</t>
  </si>
  <si>
    <t>CD2FF3472BA5C0DC7B607C7503C0D0AE</t>
  </si>
  <si>
    <t>C916863118CF02020181179949CBAFB3</t>
  </si>
  <si>
    <t>3BA00FCC22645CE57E13B3D42F67330D</t>
  </si>
  <si>
    <t>2AB3D7AF464FB50689805AFA24C422C2</t>
  </si>
  <si>
    <t>F613D2599A560A3D7051349E9E3924CA</t>
  </si>
  <si>
    <t>5B7DDB7E1FA48C96ECA0482EE0684748</t>
  </si>
  <si>
    <t>C11C3B71921A8D330F037170B9072A04</t>
  </si>
  <si>
    <t>4BE4ACA5744C713D644F7294C04693DB</t>
  </si>
  <si>
    <t>AD15549EC8CA729A5C89216A8BE6FE90</t>
  </si>
  <si>
    <t>D21FB2E3284DCA19FE99DDDBB0244B0E</t>
  </si>
  <si>
    <t>5457D6F26928A8214A8247E1CFC209FD</t>
  </si>
  <si>
    <t>CB7743E45F5D2B15CED0E592381AC124</t>
  </si>
  <si>
    <t>0EE3B91AC693F23DDE7C58C92E50D362</t>
  </si>
  <si>
    <t>F0D6CB32039B76F6C3B50164E721C4F4</t>
  </si>
  <si>
    <t>40BCDC65E83472728AE239B68E52FB57</t>
  </si>
  <si>
    <t>0518D4929B7DF782040866C7D6054608</t>
  </si>
  <si>
    <t>9859FFF8695CD549DDC95D3456A7F88B</t>
  </si>
  <si>
    <t>F6D76EEBEC2ADA0F94363EE66187F547</t>
  </si>
  <si>
    <t>631F4C1910652D9EB922E9E8626D12F9</t>
  </si>
  <si>
    <t>DE0B1A9522F4B6A5199219DF9C851DE1</t>
  </si>
  <si>
    <t>55151D88731ADC3F24E36F97080FC964</t>
  </si>
  <si>
    <t>9830FB41080109D9BFFCAB1C02A3491D</t>
  </si>
  <si>
    <t>F74ADF6AC47C2ADDEF81DB1A2BC099CF</t>
  </si>
  <si>
    <t>E9764BDEB1842767674BFDD89A431085</t>
  </si>
  <si>
    <t>38623EADFDECBB99352B384B7793F6A6</t>
  </si>
  <si>
    <t>BF01DEAB5C7406FC53CF83ED1ACEACC3</t>
  </si>
  <si>
    <t>906B0A943BEFD60B1935A89B033A46A2</t>
  </si>
  <si>
    <t>84B639AD8E0646490F50412D4471402C</t>
  </si>
  <si>
    <t>6E6A989034AA1FF941F44237CDDEA599</t>
  </si>
  <si>
    <t>260B162A699159D0C66B57E0DFE140A1</t>
  </si>
  <si>
    <t>65EB3B6396ABF3FBE5EE87530D4EB431</t>
  </si>
  <si>
    <t>2840E36E81FDBB9A4DED9F135B05755A</t>
  </si>
  <si>
    <t>5966C62AD6DC267CF053813590FDFA13</t>
  </si>
  <si>
    <t>83AD551228A6368566E05F5B823F52BB</t>
  </si>
  <si>
    <t>41E64241D621D5DB7D65C5645BB7E068</t>
  </si>
  <si>
    <t>F5616284553BDBED223CD1A81694D1CC</t>
  </si>
  <si>
    <t>9133D7E3DC60CA5DA242D3526C341895</t>
  </si>
  <si>
    <t>6194F32E1AC22918DE99F97B2F8291CE</t>
  </si>
  <si>
    <t>F61767082D95E61D781DADCBACD2D3F3</t>
  </si>
  <si>
    <t>39422E1F0D37565C0F4FA5615AC641DA</t>
  </si>
  <si>
    <t>E81DC3B3F8D0D48BAD691D2B9E335B40</t>
  </si>
  <si>
    <t>CCC7483E4ADC94FDA2FC07E1D7B1B033</t>
  </si>
  <si>
    <t>0D808F3A6C56EE6E196E36648B0FD9EC</t>
  </si>
  <si>
    <t>9E634E3F2B735D096654202221488379</t>
  </si>
  <si>
    <t>17047830295E78F7DA555505AB5204B6</t>
  </si>
  <si>
    <t>2198EDE0C91E596E12508BD626D946A6</t>
  </si>
  <si>
    <t>AE96922675FE611525F07F5E9E0A0667</t>
  </si>
  <si>
    <t>CF987E23229A076533544E8139DCA6AE</t>
  </si>
  <si>
    <t>8EBD9DA0FA3F6D8111FDC0AF6A7867E1</t>
  </si>
  <si>
    <t>AC09FA2B83C7670261001389F9281A32</t>
  </si>
  <si>
    <t>460025FAE8BFBF28DBA9EDC5298A6A23</t>
  </si>
  <si>
    <t>959ADED2657E333CE9C8EAE32476C42F</t>
  </si>
  <si>
    <t>A0D15314D624DEF869385EAA5C0D26C3</t>
  </si>
  <si>
    <t>1F850D2863D231920B27AFFE989A9D08</t>
  </si>
  <si>
    <t>F417B8CF4844F5E94596B10F8653C338</t>
  </si>
  <si>
    <t>DA96E5FB4C351A78B90A5B5B64239B21</t>
  </si>
  <si>
    <t>FCAAD847BBE362D09701695A4250BB87</t>
  </si>
  <si>
    <t>F00D009BD8EB6878D25EA7BEC8C2E2FC</t>
  </si>
  <si>
    <t>E5A7B54E55FA481E7453275139183040</t>
  </si>
  <si>
    <t>6F31437EE28E581CC51FBCA94A42B9A5</t>
  </si>
  <si>
    <t>55680F6204658D87B8D54EEBC77BDEA4</t>
  </si>
  <si>
    <t>89E3C8028143B4E2343EBC42FF1C6C88</t>
  </si>
  <si>
    <t>CD6962F3657AF288B87AEBC6004C1BF2</t>
  </si>
  <si>
    <t>B85FE088240028901CA4FB6C65203B54</t>
  </si>
  <si>
    <t>51058EF051C3173CEDC1A418A2DA572C</t>
  </si>
  <si>
    <t>7D19C8ECAF82FE403F667D9620201296</t>
  </si>
  <si>
    <t>9EDA9BE4A2A29F237EA62C9EEE3AB7E3</t>
  </si>
  <si>
    <t>57DFB3B63029FA0A4795BC8816C38352</t>
  </si>
  <si>
    <t>D05EF7116B6FE95A525B98D1DCFEE3DC</t>
  </si>
  <si>
    <t>C3090694D18108E84CBF50C10AFB0BF1</t>
  </si>
  <si>
    <t>F520C221F623818147FCDF90C1F772FD</t>
  </si>
  <si>
    <t>39028A6A64FB94A0F173FDC747955635</t>
  </si>
  <si>
    <t>C375250511D66F8BF5056E4D19BF3876</t>
  </si>
  <si>
    <t>3EA6CDE3A85A7383DF56AE12C7C876A6</t>
  </si>
  <si>
    <t>2B3C028F517CD44011AB9FAD2221440C</t>
  </si>
  <si>
    <t>90961B42BF3BF4631375F31CF12779A4</t>
  </si>
  <si>
    <t>54540F6D662F78E0793ABE6913335F72</t>
  </si>
  <si>
    <t>B2D541C11B27D99F09A684253FAABE89</t>
  </si>
  <si>
    <t>92B9C72B066F07137EA49EC20978433A</t>
  </si>
  <si>
    <t>9C1F47AB5C38E0ECA244716BADEB659F</t>
  </si>
  <si>
    <t>A1CECE8DD11268250B15AF7EB9995074</t>
  </si>
  <si>
    <t>0CEC81C0F28E523131970620616AA878</t>
  </si>
  <si>
    <t>6757F1FD532CD86BDB61C83A7FEFF445</t>
  </si>
  <si>
    <t>DE6DACF7458B01AEBD968E8A047D120F</t>
  </si>
  <si>
    <t>C3EA4B340B448149E5601E29FCB4D983</t>
  </si>
  <si>
    <t>859F9500B8EAF6D1E28EDBD1AB1D8C83</t>
  </si>
  <si>
    <t>56E4546E5C51F6D33F3B8AF1C1F41E07</t>
  </si>
  <si>
    <t>E9E8DAC866B5B9D56BC570E4C77EBA90</t>
  </si>
  <si>
    <t>1D3128C143F843CB70988BA060BF6E51</t>
  </si>
  <si>
    <t>40A3FE6BFAF68BA5EE91948C15C938CA</t>
  </si>
  <si>
    <t>18B9898326FB912220F9BDB678FEB01C</t>
  </si>
  <si>
    <t>D1E2C2A28A0AC31E2A64C3F852F20AEE</t>
  </si>
  <si>
    <t>F01365EFBDBC9637DE75E935AE14BDA5</t>
  </si>
  <si>
    <t>49EAA5696158ECC8E0C21BD598DD9C9C</t>
  </si>
  <si>
    <t>F784FB5E6479E8B4359E735805BC1CC5</t>
  </si>
  <si>
    <t>EB48C23374AA09F3016675F384207547</t>
  </si>
  <si>
    <t>0FB9BC05A47873252C1B350E5A71D31C</t>
  </si>
  <si>
    <t>AE5A19E044B74D5F84F1B2963CD21104</t>
  </si>
  <si>
    <t>CAECC5D652604835FFEB64ABEB181E75</t>
  </si>
  <si>
    <t>AF45546471C8B969DBB411BA81DA7E31</t>
  </si>
  <si>
    <t>E602546CBBE15FC1C6F31ECD8337D15B</t>
  </si>
  <si>
    <t>E58C776913ADFA359E2B47829BD1F3E8</t>
  </si>
  <si>
    <t>8D9A60FB26C1E7B9F8848A3E353F0C5C</t>
  </si>
  <si>
    <t>70EE75BF3A3026A031AE30570611F2FF</t>
  </si>
  <si>
    <t>EB3C7EBEEB5FDBEAA0739D805E13B3C0</t>
  </si>
  <si>
    <t>082051C3302F3CD96378631BDE7BC629</t>
  </si>
  <si>
    <t>92FBE2155A9C7998719C662CAD4EDDF6</t>
  </si>
  <si>
    <t>4BCE7AB6D0E092BB34087EFABAE38EAA</t>
  </si>
  <si>
    <t>0F435D9E5DC5CF1D11016321815DC6D0</t>
  </si>
  <si>
    <t>96E470C4E8E2CF8AD61FA969A321A70C</t>
  </si>
  <si>
    <t>96A7F291E64DC6C433F0E425B23784BB</t>
  </si>
  <si>
    <t>CA8228F83DFAE90FA7F9A82C74C50D24</t>
  </si>
  <si>
    <t>B642A7D93EABA7A8E79867F0601FABB3</t>
  </si>
  <si>
    <t>27D364066E917634D49CA87ED39E65A9</t>
  </si>
  <si>
    <t>7A3C3BA4FC73EBCB97A57805DEA0F1DC</t>
  </si>
  <si>
    <t>3FDE2D677332B67BD8F2E864B302E806</t>
  </si>
  <si>
    <t>B5E9213F29A1ECBD4F2FB7A314C2714E</t>
  </si>
  <si>
    <t>67BC7E3067C5031E5D39D2111A68494D</t>
  </si>
  <si>
    <t>3589AEBA7717B6406340A83FE1281AEE</t>
  </si>
  <si>
    <t>4F5CA039AE4A53B93BB2605BEAEB0261</t>
  </si>
  <si>
    <t>34983D72FDEC8AE4CF80B1674FF8D316</t>
  </si>
  <si>
    <t>1E87BFE52E2683802E819D16BB5E2879</t>
  </si>
  <si>
    <t>B864ACE9056ED920D895555578141104</t>
  </si>
  <si>
    <t>C0141926A48C5C093849A6518DA9499A</t>
  </si>
  <si>
    <t>1EBF59F46F8F4002C5574848693C5325</t>
  </si>
  <si>
    <t>23DF737B1F5052449B211C184D96C28B</t>
  </si>
  <si>
    <t>4C9BAC188C70A6352FE29B064C69C54D</t>
  </si>
  <si>
    <t>816FF41118F46E1C97EC19A8EA779463</t>
  </si>
  <si>
    <t>492D18084234171AFC5EB5DF9AD3AD6F</t>
  </si>
  <si>
    <t>309F0B1465FFD0E20D95EC4B7516B0BF</t>
  </si>
  <si>
    <t>593196EA60D13D4A483BAB7CB362CB42</t>
  </si>
  <si>
    <t>07E141B64D65B07DFB223421588975BE</t>
  </si>
  <si>
    <t>6B3B93D85E3E73881C4C27BF3FBA8627</t>
  </si>
  <si>
    <t>4FA35A8BA7396371A3BB3E4AC3D6E39C</t>
  </si>
  <si>
    <t>E4A54C819E7C799BCD43EE3EE6C12133</t>
  </si>
  <si>
    <t>1A856F883351FA5F53ABFBB27EC5BE74</t>
  </si>
  <si>
    <t>E9654370D3B2F4297B508D47F33BA7E2</t>
  </si>
  <si>
    <t>9F5B471410CA1D041AC9BC324403AC3F</t>
  </si>
  <si>
    <t>D0EE89812198025A153C533EA6E38341</t>
  </si>
  <si>
    <t>E66735225195E2773020EAF1987A43D3</t>
  </si>
  <si>
    <t>083FE7829C4453216F3B2FE2A92A56D4</t>
  </si>
  <si>
    <t>6DB8118F7F295D7C81B0CBFA696682AD</t>
  </si>
  <si>
    <t>0B755C7922D0743CA0FC71B6EE99ED73</t>
  </si>
  <si>
    <t>545EF1256530981225C659F05DF4B8F0</t>
  </si>
  <si>
    <t>096A832BFD4DE51F1F7707E391D705D4</t>
  </si>
  <si>
    <t>8062F97B66EC52AA14042F5F47B71706</t>
  </si>
  <si>
    <t>33D225DE49AD8E9D8F0F5159A761E1A9</t>
  </si>
  <si>
    <t>4C9E43607DC065CBADEEC3B4FCB75EBF</t>
  </si>
  <si>
    <t>EC0E2F16ECD5BDE2AD22BC973F6AB426</t>
  </si>
  <si>
    <t>BCE382E818B39E085B2CA72CB3877F95</t>
  </si>
  <si>
    <t>02486E1939321AB16E9E6022D440ED0E</t>
  </si>
  <si>
    <t>327DEC6744E0A82E8A8569F8D62455AE</t>
  </si>
  <si>
    <t>20F289C7308446C74D627C3720DD2A8A</t>
  </si>
  <si>
    <t>9FBA41803D05E72D4007D71ED1F75671</t>
  </si>
  <si>
    <t>1A658D23C24CE2C38C5D590B2E00B2E3</t>
  </si>
  <si>
    <t>E94D92416503AB8A8D7879E07DAA6C55</t>
  </si>
  <si>
    <t>2EF1B30CB0641074F4CA838BF9507237</t>
  </si>
  <si>
    <t>B1AB5A67FF55F82122131B23474BD52F</t>
  </si>
  <si>
    <t>901FE6B6EA838891D8A65A493B078116</t>
  </si>
  <si>
    <t>130E1FD4E031CFF6C4E6ED1BB5E8E628</t>
  </si>
  <si>
    <t>F3D4DAD2664FADA54777B240F6DC1C5F</t>
  </si>
  <si>
    <t>F8C0499A4F4A71BC49D92FB5305B2AAE</t>
  </si>
  <si>
    <t>04DE4CA10DEEF6EA97B606AE3596FC81</t>
  </si>
  <si>
    <t>00ED1807280DEC4EEFA549D905C58678</t>
  </si>
  <si>
    <t>A45B32B34F464DA71AD0D645F583B1E2</t>
  </si>
  <si>
    <t>38E2A57DBD297E0821FFC89F9A6C497A</t>
  </si>
  <si>
    <t>3B8872F5D19794B4FC965D9C2F02F791</t>
  </si>
  <si>
    <t>3CF425EBDAA7BB44229111C2CF1E1B20</t>
  </si>
  <si>
    <t>34F560F8FE20B4DB562798CC1B77FD70</t>
  </si>
  <si>
    <t>1B2240B85B2438533DA1F66EE108438B</t>
  </si>
  <si>
    <t>1BAAC2D29F1F00955FCF6C6EECD87195</t>
  </si>
  <si>
    <t>A2661CA550DC98FADA474A3C574A5725</t>
  </si>
  <si>
    <t>9BB7768182F93706AEC7F4B0B0EB6492</t>
  </si>
  <si>
    <t>68A789A90C16EF7A3E26E701D3992740</t>
  </si>
  <si>
    <t>D98107A6633D25601296DE95DB7775E8</t>
  </si>
  <si>
    <t>40CB0FAF2D0B71AF9AB2D15CF66CF91F</t>
  </si>
  <si>
    <t>289A3AC1533AD7ED7BDBDD4C76F8B76D</t>
  </si>
  <si>
    <t>752A6575F4A066E01A9FE6AA7A87A991</t>
  </si>
  <si>
    <t>8034C66759F1B6F5A161E8AD29280FB7</t>
  </si>
  <si>
    <t>7DCB0B020D7C0FF66B72994411559BD3</t>
  </si>
  <si>
    <t>A8749AE5FCDA1EF268B62FB7FA8E5EBB</t>
  </si>
  <si>
    <t>8067AF901AFBF99BB84B839496D97BA9</t>
  </si>
  <si>
    <t>3ED13570E3CF9C951D2E76FD25AE42E9</t>
  </si>
  <si>
    <t>62885B1F42484C437DC4FE5B49C983B2</t>
  </si>
  <si>
    <t>98A96F220B9650E18BBECE03EF0CDB2F</t>
  </si>
  <si>
    <t>1E369E9FDDEA45D38574856DCF14EE88</t>
  </si>
  <si>
    <t>55B7835678A60EADA484548A3364262A</t>
  </si>
  <si>
    <t>400E2EC9EF3CDE6A3DF8AA0371BB998D</t>
  </si>
  <si>
    <t>4FB09C8CEE986237BDF23E18BA2574CB</t>
  </si>
  <si>
    <t>7824A9CD117F8C37F32CF5A8AA3ED48C</t>
  </si>
  <si>
    <t>1F05D497D5F91426661F93D173067039</t>
  </si>
  <si>
    <t>641F6E0046F9E0D800DC9EFA5C68E895</t>
  </si>
  <si>
    <t>B56A0209D3F8CC593C4D90D60707D627</t>
  </si>
  <si>
    <t>9BDA277BFC0238CC4B2EE2A2B71F9C22</t>
  </si>
  <si>
    <t>016DBDDF8D4CA7CD8D720744A7A3FA01</t>
  </si>
  <si>
    <t>BF81307E0412ADDAA9FE133A2CEB95DA</t>
  </si>
  <si>
    <t>EA6378235AF7303BA0B1597AFF1CB4C2</t>
  </si>
  <si>
    <t>527DF8F98677D6EB90DCE71720C5936B</t>
  </si>
  <si>
    <t>597303753F456D3EA8E5047D86AAC6FE</t>
  </si>
  <si>
    <t>462F23B52EFA9F0B42524026FA03F249</t>
  </si>
  <si>
    <t>34325E99B45BFC6F7C966AD9A3052252</t>
  </si>
  <si>
    <t>33F9F6EC375F1440F6B457344D140B25</t>
  </si>
  <si>
    <t>DCAE9C14D3AEB3A9786FE06F8C8B3FCD</t>
  </si>
  <si>
    <t>FDE31EE4C7C1E5CFE1D5C4BE5DE6D3C1</t>
  </si>
  <si>
    <t>E6778034AF430F99AF3DE8EA421C840C</t>
  </si>
  <si>
    <t>FD58EA8C9DE03E5051EB4F47E0E6419F</t>
  </si>
  <si>
    <t>00111F6FE5F755556CF3911960145AB8</t>
  </si>
  <si>
    <t>51AEABCF2E7924FE1BE09754CBA4BE45</t>
  </si>
  <si>
    <t>3598D526DE4B4618CD5312ECEFE34789</t>
  </si>
  <si>
    <t>C4A1DF193F9DEF82BC515EF7B8DBDD21</t>
  </si>
  <si>
    <t>3B0239CE909B2CD3C778FEB901B47475</t>
  </si>
  <si>
    <t>5FAE2E95FB3035FC027C500C7880CC5F</t>
  </si>
  <si>
    <t>917DEDEDDA47FB7AEE4E5BF3740EABA9</t>
  </si>
  <si>
    <t>AB465777D6ACE374C5BEF0A9EF35A754</t>
  </si>
  <si>
    <t>C4348831EA56A8BF8D5C1EE95AA93E8D</t>
  </si>
  <si>
    <t>E05F1164B0130EB8731E0DDCB7B8E171</t>
  </si>
  <si>
    <t>83461EFB463321186C39F4DAEB2BFFDD</t>
  </si>
  <si>
    <t>66E21601BEAF5F2C301EE669D717F80D</t>
  </si>
  <si>
    <t>FF7C9BB0AD553EFC16D5A0D591C5A834</t>
  </si>
  <si>
    <t>62D581CCEE5673AB56A173E19CB55CAC</t>
  </si>
  <si>
    <t>85B7CC5BAC9311891F27F35B21C8D7F2</t>
  </si>
  <si>
    <t>14BC65AA63A95BE7B246B3A1719D574D</t>
  </si>
  <si>
    <t>E877D868850D32068F04FC528E1AFDC5</t>
  </si>
  <si>
    <t>42B17AEA3087F8FE8A70D7F45AB05158</t>
  </si>
  <si>
    <t>002893CCB2B2F91B33AE222C53715DBE</t>
  </si>
  <si>
    <t>962DAFBE1C91864CF937CE6C34DD5965</t>
  </si>
  <si>
    <t>9DEB0F4167CE4EAA314361E21D57F725</t>
  </si>
  <si>
    <t>01643AD08394BCB2E8FE7D3CBCCFA5CF</t>
  </si>
  <si>
    <t>2555C3ECAF6E58AAEAE5CC2BFDE63E54</t>
  </si>
  <si>
    <t>F0A51D7B53B0CA0A38420931968F5378</t>
  </si>
  <si>
    <t>6B48B5A6F9DC1358E68DBF1247E7035C</t>
  </si>
  <si>
    <t>C5230A94D206096419B733D11666F3CF</t>
  </si>
  <si>
    <t>798847D9933BE979984134F071C949F7</t>
  </si>
  <si>
    <t>4F415B9D9BC2004B724437E70C7AC1B4</t>
  </si>
  <si>
    <t>8DE99B08F9FD8E12D8F890CF8D3A5222</t>
  </si>
  <si>
    <t>E17A7CF4AADAB2A18860C0EBB3B5E8AC</t>
  </si>
  <si>
    <t>C74BC49AB9F2FD0710A322C27D5F429C</t>
  </si>
  <si>
    <t>729C950B8F8207B0A4CFB3956BA4FD90</t>
  </si>
  <si>
    <t>DB60CA78EC7260D80C077245353B4598</t>
  </si>
  <si>
    <t>A2EEBF1FA5601C113B77CF58AE983B1B</t>
  </si>
  <si>
    <t>F976F4A011AFDA5061D007C016DB7EB2</t>
  </si>
  <si>
    <t>23CB2788D7809438319E4880080723F8</t>
  </si>
  <si>
    <t>A4A9F5BD19C4A4FEE4DA7A647A446135</t>
  </si>
  <si>
    <t>849B169D092830C6A4025A9672DC0F74</t>
  </si>
  <si>
    <t>028D71A722B4069D2D2198786936D428</t>
  </si>
  <si>
    <t>4AC077674A88B54ECFA0737BFD575806</t>
  </si>
  <si>
    <t>81D59E8A77252F314E36DEC2857ADBD8</t>
  </si>
  <si>
    <t>E96D7BE2756E0BF873067C135D980886</t>
  </si>
  <si>
    <t>80B76CDF1EF03619B67B470B33699D95</t>
  </si>
  <si>
    <t>87A209D2B89B814771ED562E9E3AD78E</t>
  </si>
  <si>
    <t>EB5DF5A101791C3830372BAB71EADAEB</t>
  </si>
  <si>
    <t>A0810EE2392A4A55F2C6657614F8CEA0</t>
  </si>
  <si>
    <t>675B853D6AC6DA41353955B2BA12ECD2</t>
  </si>
  <si>
    <t>32D904B7CC6D872F4B4E54B0E4999CDD</t>
  </si>
  <si>
    <t>C562827786CFC65D4699AF3F91BB2028</t>
  </si>
  <si>
    <t>EACBE7FF523AA4E1CCF1A667EAACEAC1</t>
  </si>
  <si>
    <t>4377EC72A139175C6EB275D539F6CBEF</t>
  </si>
  <si>
    <t>0B8D912752E43CB3C5D9303D83652EDE</t>
  </si>
  <si>
    <t>1B9C8603ACDD20AB556A6D569ACEC677</t>
  </si>
  <si>
    <t>6320795A7C501781233ED0353AFF715A</t>
  </si>
  <si>
    <t>16C457E74078F227E59014C86DBABAC1</t>
  </si>
  <si>
    <t>C67D28F13D5E9A0D6B79BEBC887CD0FF</t>
  </si>
  <si>
    <t>762576830662D685A4D5A4FF9BB96E1C</t>
  </si>
  <si>
    <t>EFCBCF00AD65D3FC16BA5D18E529D275</t>
  </si>
  <si>
    <t>7E7972AF72351D0283C4A225CAC11ED7</t>
  </si>
  <si>
    <t>F7FB7F5E57A763431E63EB59BBDA4C5F</t>
  </si>
  <si>
    <t>18C155BFC0B4FB4490AC81A3BB36E411</t>
  </si>
  <si>
    <t>0780DB8A1A31BB7931E2780B52ADB154</t>
  </si>
  <si>
    <t>4E65F03777C9676B20C5C8519C6C2095</t>
  </si>
  <si>
    <t>693CC97526557446958890B311722FDB</t>
  </si>
  <si>
    <t>7967CE3E05983B42A9EA2CA68D152ABC</t>
  </si>
  <si>
    <t>9B84CDC7F596F26D41F9E82212864A64</t>
  </si>
  <si>
    <t>EB947F9DB54BD17914A69CB6DDB12C70</t>
  </si>
  <si>
    <t>119014ACF3DC06DA0D3B4D0B7335BFB5</t>
  </si>
  <si>
    <t>AEFFF8CB5449D29F0DC7244A1D8470D2</t>
  </si>
  <si>
    <t>A90FA0B87DEFA2FB1B30F6D500DC0DAA</t>
  </si>
  <si>
    <t>5155D78743DF329E073B15BB2B671ADE</t>
  </si>
  <si>
    <t>A1E26B986FF10C72051BF905E5077CDE</t>
  </si>
  <si>
    <t>22EA7648755B3953005A65B2C090A30A</t>
  </si>
  <si>
    <t>B6CEE8DB6F400EE689375CCC9EFF27E1</t>
  </si>
  <si>
    <t>5EBB540521E760392781B761514A4697</t>
  </si>
  <si>
    <t>2E4DF66E0CE354943E52D55E64B7E93D</t>
  </si>
  <si>
    <t>1402D2F43F3B35221CDD78B3B9D0FC48</t>
  </si>
  <si>
    <t>D6654660157F5320078C3A9A58323D38</t>
  </si>
  <si>
    <t>816ED49C4EC7A5AAB72B7A129301C606</t>
  </si>
  <si>
    <t>0E7BB1C99BB5E3A0235DEE1A5DDBF4DA</t>
  </si>
  <si>
    <t>7E3B24998B8339EE02C828449A54C082</t>
  </si>
  <si>
    <t>9A6172E16AA53353208E0C7E18092121</t>
  </si>
  <si>
    <t>8957DE4ECD8D5E2B5C23AC20F5116091</t>
  </si>
  <si>
    <t>5D97794A34FFD99F02EFD732B84F3CCC</t>
  </si>
  <si>
    <t>8FD754132EE7CB6E562CCC5D6F7D5360</t>
  </si>
  <si>
    <t>F9C6C2474A94762891BAC13378B07EFC</t>
  </si>
  <si>
    <t>7B294B1CE726154AB1CF257AF17B3218</t>
  </si>
  <si>
    <t>64CD311E69C0317FB1EDFE3CB2C37CE1</t>
  </si>
  <si>
    <t>1ABCF893BC6722C9C3A25544E143F953</t>
  </si>
  <si>
    <t>E4EBFDBDCF379FFDECE67314A9A70DEA</t>
  </si>
  <si>
    <t>42B88708BDA525C8BFDD2D304E803895</t>
  </si>
  <si>
    <t>214DEB3EA34D7FB831ACAD2F0BA99637</t>
  </si>
  <si>
    <t>3C0BD25D0D68F8089C2E590AB3A699ED</t>
  </si>
  <si>
    <t>AF9761B5E279A47B4247CD9AAD99F9F8</t>
  </si>
  <si>
    <t>D64D76B83CC5222087F6FF6ED70598EA</t>
  </si>
  <si>
    <t>E4DAAC4A4C640D44C36E26EE185FA518</t>
  </si>
  <si>
    <t>C3C16C093C8A70B091CE8DDF1A460CE7</t>
  </si>
  <si>
    <t>4F25FF677FF55E7D5B38C88D6E7CBDE5</t>
  </si>
  <si>
    <t>32E90A6B8F75C1FDB1AA13EAB11560B2</t>
  </si>
  <si>
    <t>7B74C2D22E47523D4580E086565005E3</t>
  </si>
  <si>
    <t>F148371F59BFB4285BDE9AA440BB66D4</t>
  </si>
  <si>
    <t>F72611EF74FD1527DBE7D0FD55559D87</t>
  </si>
  <si>
    <t>B766C45CD28372F0B552E0F9FC770FCC</t>
  </si>
  <si>
    <t>AEAE16AA3FB0572A358AC63DC451F97B</t>
  </si>
  <si>
    <t>9596EF8AB8DF524AA14B95FE5C6632DA</t>
  </si>
  <si>
    <t>B9FC1F692FE6AE4A2CE2301FC27D156C</t>
  </si>
  <si>
    <t>3BCE4A9D1B0D6E587E80ECCC92607AC9</t>
  </si>
  <si>
    <t>21E7D68806C8CC7B01A1203777467882</t>
  </si>
  <si>
    <t>5646160D65DA35D91D3ACD04D2DE3A0C</t>
  </si>
  <si>
    <t>D259E55931E63145D4AE5B4925373D0B</t>
  </si>
  <si>
    <t>DB39A764F3279075644BA1CF93B8B76E</t>
  </si>
  <si>
    <t>A0F73B759839E9651A929E0887992D95</t>
  </si>
  <si>
    <t>2B9E611B859FC633E514069F424181E8</t>
  </si>
  <si>
    <t>63E3E30759B9A5AD7CA162EB28079548</t>
  </si>
  <si>
    <t>0268BB645A1689899A6F7B4969AF015F</t>
  </si>
  <si>
    <t>A9675A56C1C3AC37DD2CB5487596DDBD</t>
  </si>
  <si>
    <t>D0DDBBC668E74179573ED8E659ADEAD2</t>
  </si>
  <si>
    <t>F6D0D8DBC38BB2CACB674C2C64F9730E</t>
  </si>
  <si>
    <t>90ED05BF0DF40E514315B6A229ECC1B4</t>
  </si>
  <si>
    <t>45EE3764451881654E1A691B1995243A</t>
  </si>
  <si>
    <t>3CA5F3F84D6B3638CBA36464C57A168D</t>
  </si>
  <si>
    <t>768943F11B827EE5A32946B5F076C4D1</t>
  </si>
  <si>
    <t>9920A4FDC50710868A2A8FD051B6FAB7</t>
  </si>
  <si>
    <t>154BC2CC8D0196DDF5B64CB1F4762A2B</t>
  </si>
  <si>
    <t>12F3119F75064A52D5A0CF5C50341970</t>
  </si>
  <si>
    <t>83ADECEAF49866E8EC0F241CFEBE53F6</t>
  </si>
  <si>
    <t>1E19D1AA881ACF9A7C8CB74ADCA01650</t>
  </si>
  <si>
    <t>B9B2602B37F72B4A057BE04707633ECA</t>
  </si>
  <si>
    <t>4DEFDE81C9243C459B29AF93FCF2B0DA</t>
  </si>
  <si>
    <t>D69276B5FE07036DCB7444A28ED79B98</t>
  </si>
  <si>
    <t>7EE1D70BCD863609ECEECA683BBDA976</t>
  </si>
  <si>
    <t>75D36F66003619D66D1166F37205DF81</t>
  </si>
  <si>
    <t>FE327204B416B540C8AECE038EE5961E</t>
  </si>
  <si>
    <t>40777C016BA39EB596347A96668C526A</t>
  </si>
  <si>
    <t>14487652DE87AA6185DAC7BFC948567D</t>
  </si>
  <si>
    <t>F709F6E7A317E4D46089F8CA8473FE00</t>
  </si>
  <si>
    <t>71ACAD6B34B24A0E9C07FBF093EE06C1</t>
  </si>
  <si>
    <t>300C2E767E4F47777B8CA5B10F023B92</t>
  </si>
  <si>
    <t>F59EEDF01010DB0FACCBFF14DC4968B5</t>
  </si>
  <si>
    <t>6B9931E078232661576964BC0BB54553</t>
  </si>
  <si>
    <t>C6E61C175F4838BF10EEEE5996A708BC</t>
  </si>
  <si>
    <t>94117A0BDAE4C1911E36438459DF0D30</t>
  </si>
  <si>
    <t>FFD05E5344D45BFC07424EFB67A3B807</t>
  </si>
  <si>
    <t>B3855490E7DEAE5522C90B0ECE215802</t>
  </si>
  <si>
    <t>6F2366088872BDD3E3FC53109AF3F5BB</t>
  </si>
  <si>
    <t>B0BE558A3A117B8BFA662708F9AE2785</t>
  </si>
  <si>
    <t>A43AC20ACF5EDBB31733D0D642710C4F</t>
  </si>
  <si>
    <t>DE77BDF9640E6D2B94324EA235D7D641</t>
  </si>
  <si>
    <t>65C6563FAF8F3B33C40FD11DBC15A43A</t>
  </si>
  <si>
    <t>D6C63E6302BB855BD322BB8B6A7625A6</t>
  </si>
  <si>
    <t>6C05D68A9078C39F4B6C16E0F53D70A0</t>
  </si>
  <si>
    <t>327BEC88D87E0DA54417FE549B661778</t>
  </si>
  <si>
    <t>BA10F245171E7E8E27647AD5608E93FC</t>
  </si>
  <si>
    <t>C8B02B1DA69606A86DC79062BC11F204</t>
  </si>
  <si>
    <t>251A8E73C981BBEAA8F782C1FDC507FA</t>
  </si>
  <si>
    <t>46AF0BC825C4AD12971DFB3BB8392A08</t>
  </si>
  <si>
    <t>EE6FEBA432C8B9E902EFD381F16297F1</t>
  </si>
  <si>
    <t>B71504D1D78D4C298FAB9902E29C64BF</t>
  </si>
  <si>
    <t>3A3C7078EE6B34E0E0CFFC55DC1752C9</t>
  </si>
  <si>
    <t>010AE2F70D7C2AFD7F48F60EEE4A8F1C</t>
  </si>
  <si>
    <t>AA157000C09C988D09B4A944A1123F2E</t>
  </si>
  <si>
    <t>F4F4BD636A61862F57265FA92B3D20B0</t>
  </si>
  <si>
    <t>E0C3DA0F4A3C7DC67240A2D0B5BC3793</t>
  </si>
  <si>
    <t>167DAA42093AB81025F5A8A73DE3BE2C</t>
  </si>
  <si>
    <t>6B2A71EF674D409EA49862F7CF6DD42B</t>
  </si>
  <si>
    <t>6F5485D33015B663EC28F3D43E0CC74A</t>
  </si>
  <si>
    <t>933C40A8A73596F53D97DEDF3159245E</t>
  </si>
  <si>
    <t>C0FCB4127F63663EF4391994273B0B26</t>
  </si>
  <si>
    <t>90635660C0B02C927C59BE9AFBC4CB64</t>
  </si>
  <si>
    <t>7B71732A6C2C482E6C3DFC7552844ED5</t>
  </si>
  <si>
    <t>AA3D846176C9306A0758D7B91D1E1388</t>
  </si>
  <si>
    <t>2875EFCD78FCF8DCE1A22FC1CFB5FAFB</t>
  </si>
  <si>
    <t>33C4984286EDC35EAD959B730B42F4A4</t>
  </si>
  <si>
    <t>24D93E50060A17354E3D03BD41F82E35</t>
  </si>
  <si>
    <t>AE08B6AB7A7EDB13C745B04F9CC0F6BF</t>
  </si>
  <si>
    <t>003D3AC0BA71CC22E10272EBD5A07485</t>
  </si>
  <si>
    <t>1293AED7FA3DEF0742A823035F2E5A43</t>
  </si>
  <si>
    <t>322B22028039D6D1D69A8C615A8DB169</t>
  </si>
  <si>
    <t>C60C7221C203E1A8724A654FE9A068B6</t>
  </si>
  <si>
    <t>F865AF8806FC919F792FDC43A52399E8</t>
  </si>
  <si>
    <t>769EB59500A8CE00CF980F5714F022BF</t>
  </si>
  <si>
    <t>864A4C480AD8EDA81599CFFC12BF8AFF</t>
  </si>
  <si>
    <t>4B8D7E4B3C723292BDE91C05C5BDAF1B</t>
  </si>
  <si>
    <t>E7DD4DCBCA58C024CE93F6F0AF1D2EBB</t>
  </si>
  <si>
    <t>0F24C4F0FEC1A5E917497937E7970C7A</t>
  </si>
  <si>
    <t>ECA14AABFACDF03082FAF15331120DFC</t>
  </si>
  <si>
    <t>B9FEE30ADD0CDFACC3F8835D4D754571</t>
  </si>
  <si>
    <t>49F76F3EE24B521F6EE880E6413CE6F6</t>
  </si>
  <si>
    <t>BBD5D9A01FF49273FCAFFEBAEA826335</t>
  </si>
  <si>
    <t>57D96A8B04F1E3D7F76014BCE250A54C</t>
  </si>
  <si>
    <t>F8541DAAAE4CBC8C8574C67FD95CEDC2</t>
  </si>
  <si>
    <t>A9E1BC521A8F480F38DFA35336D4324D</t>
  </si>
  <si>
    <t>531878C8C9AC08D1C5A5A6678F8326C1</t>
  </si>
  <si>
    <t>742D30A17A8ED1073E8592A97BAF6FCC</t>
  </si>
  <si>
    <t>83D943EAF2D35FC216BF7A5D20219CB7</t>
  </si>
  <si>
    <t>49934B823F61C2EC8AC48C8BA198CE5D</t>
  </si>
  <si>
    <t>C18191523CEC8FE021726ECFA4F06CF8</t>
  </si>
  <si>
    <t>104B91C0B6612D273595ED15D61F1443</t>
  </si>
  <si>
    <t>F238C888059D58E03BBA0F80EE6C0068</t>
  </si>
  <si>
    <t>E5026C30A823D87BB0227A006F769403</t>
  </si>
  <si>
    <t>5704D9C5D48F7B13729DC9BA916AA618</t>
  </si>
  <si>
    <t>14A0DA23EAFD333A8E6D59E3C1DB3C9E</t>
  </si>
  <si>
    <t>9ACD5DD57B86F8D8F529E102D37AD01B</t>
  </si>
  <si>
    <t>33414D805BE709A471EEA68BE7086E18</t>
  </si>
  <si>
    <t>36627F54A4DB9E75EEF0E24A79213E40</t>
  </si>
  <si>
    <t>8E3DA8B73FF16C470E5786B4BF87CEB9</t>
  </si>
  <si>
    <t>59186257376B73C4F75577E10F484E38</t>
  </si>
  <si>
    <t>006A80697101255F5883E0970DD89D07</t>
  </si>
  <si>
    <t>BBF0D0C1CDDEB9EAA56CEFBE6CA25825</t>
  </si>
  <si>
    <t>FB90E388EDF5734D32DF81B96B90DEDC</t>
  </si>
  <si>
    <t>BD56930DB6D884C9E2A786613334A74A</t>
  </si>
  <si>
    <t>9647795DB574A12ABB137DACD3329CA2</t>
  </si>
  <si>
    <t>9486DDDA404041C471BE8E5D66E359FF</t>
  </si>
  <si>
    <t>6D74ED4030BF7DB6DE7B8E482A59980B</t>
  </si>
  <si>
    <t>685AB90C1D554A1B34F1720BFE4C1500</t>
  </si>
  <si>
    <t>E9B6EF8E2BBDF5CCC1F4C7DFB0C851BC</t>
  </si>
  <si>
    <t>9711C97327127D4E401EA1EF41F7436F</t>
  </si>
  <si>
    <t>FDC3C7D1A2C7FBB1AD55AC9038E62415</t>
  </si>
  <si>
    <t>E8AF707F0F8D7230CF8671F20C69CB5B</t>
  </si>
  <si>
    <t>8AC8A4E75BC60A80FBC5A33A24A07247</t>
  </si>
  <si>
    <t>53161E3A96F013A9222278D07CCD0698</t>
  </si>
  <si>
    <t>442A4F29415B8632AF29D7716EEC141D</t>
  </si>
  <si>
    <t>1B571DA4C21B2908CCD0EB10A252EF5E</t>
  </si>
  <si>
    <t>7A59D1EE50CBA54513107406F424A78E</t>
  </si>
  <si>
    <t>E89F0C217436823BEB91E5D507D374F7</t>
  </si>
  <si>
    <t>D5B0C59519726A6669AB59B9FB315904</t>
  </si>
  <si>
    <t>A90CF6CF1F70B735718CECA9C15F8BEB</t>
  </si>
  <si>
    <t>2899BDD0644A5F6E4F8AC75C28725DAC</t>
  </si>
  <si>
    <t>568B04CB5DF5593C97471FD2C9CA8131</t>
  </si>
  <si>
    <t>55123943851F7C5C0B934DAE8A243578</t>
  </si>
  <si>
    <t>8A828955D8BC1E384BCE19414261C884</t>
  </si>
  <si>
    <t>A318E00AC9A124C8A4A4CF055B5CE4B8</t>
  </si>
  <si>
    <t>2DB6E1326A8C63B19BFBA33A9D9C5FE7</t>
  </si>
  <si>
    <t>2C2DC9A761C1CD11F2FC82E926D590CC</t>
  </si>
  <si>
    <t>3EA488D0860E394680A43F72DA845F63</t>
  </si>
  <si>
    <t>0FF43A99978EF99000060DF05C48A900</t>
  </si>
  <si>
    <t>AA4E03CAEF2330973B0965490E40CD9A</t>
  </si>
  <si>
    <t>54150F690EB7E651755062B5299AE04F</t>
  </si>
  <si>
    <t>4508A76C76C6032348B7E613BA58E632</t>
  </si>
  <si>
    <t>888C78A85B26BE8573932A3FAD310E17</t>
  </si>
  <si>
    <t>62D77819D54CC53DCA39800864B128CC</t>
  </si>
  <si>
    <t>11AD17C3846FD790414F939A1953A40F</t>
  </si>
  <si>
    <t>95BD0926D0A329006B717E6AEAE9D397</t>
  </si>
  <si>
    <t>19C6F3D2695E4DBB6C99E3D97630D6F7</t>
  </si>
  <si>
    <t>ACE78E9BEC973FED99D556B4766621AD</t>
  </si>
  <si>
    <t>62A8AFC5BDEC663080F6A1F7B06E9BF1</t>
  </si>
  <si>
    <t>6A9C3ACB0B7F91159D30723B051F7FEC</t>
  </si>
  <si>
    <t>E57A418C321284BC4D1FDD41331C0A56</t>
  </si>
  <si>
    <t>5E3763098623D171269048CF79BB349E</t>
  </si>
  <si>
    <t>047488C7D9C1917F662BBC7340E3AA6C</t>
  </si>
  <si>
    <t>4E5C91E2E1AA9DFDE000E621ABB3DAB0</t>
  </si>
  <si>
    <t>3036F13B23B8C0F2F8DD473485F6DB12</t>
  </si>
  <si>
    <t>8C3665A0C366EE2E67BF04A74E0746C9</t>
  </si>
  <si>
    <t>92D35A245357D0467D5A4BF6AFFD8295</t>
  </si>
  <si>
    <t>E3120E5D5FD11393D718BB66B137734D</t>
  </si>
  <si>
    <t>C0EAB4ED03691FBFC3B331C33A77BFFE</t>
  </si>
  <si>
    <t>589C98BFDF16B89F2F62A586774A29D9</t>
  </si>
  <si>
    <t>67AD72A01BA7D1A622F81531641CF868</t>
  </si>
  <si>
    <t>8B538DED3CD5B2029C15F9B14D5B5AC9</t>
  </si>
  <si>
    <t>D9D305274380ED72D1FE785C547DEF5E</t>
  </si>
  <si>
    <t>FF30F1BDF90897C8BEE0DF9E871BC90E</t>
  </si>
  <si>
    <t>009FD3C0DA8290BD0C7C43592FAD9A6F</t>
  </si>
  <si>
    <t>52D21A72DA326E0C6BADE4F204905411</t>
  </si>
  <si>
    <t>1EC400D35E4000AFDEB3B595E10B76C2</t>
  </si>
  <si>
    <t>28C580983C53678906C52D116C785CD3</t>
  </si>
  <si>
    <t>9E4B53CB2147DFB523336E476CFC9736</t>
  </si>
  <si>
    <t>CA88ADE3A07FC0EEC161E3B53ED669A0</t>
  </si>
  <si>
    <t>72E8EA2659BC090A3FC61C05B89C7C89</t>
  </si>
  <si>
    <t>7DBDA58E9ECE3D11CD79A7AE349BC423</t>
  </si>
  <si>
    <t>01D27379386D4DA44EA6B00C0AB56C43</t>
  </si>
  <si>
    <t>04AD12707C1088D1F84BBB6359142928</t>
  </si>
  <si>
    <t>E125527F48212BF93152F885B88AF27D</t>
  </si>
  <si>
    <t>B7E16C40C6616B4AF6B91D999BF9F65A</t>
  </si>
  <si>
    <t>AD1675E5ECDE2AA7EC447903C6391894</t>
  </si>
  <si>
    <t>372FBB58EB8324F31C4EC3C4BED15B9F</t>
  </si>
  <si>
    <t>5461D262A9D915C707DF63D733A1627F</t>
  </si>
  <si>
    <t>235B4C2F7EC06CE89AFDE0736C535693</t>
  </si>
  <si>
    <t>EAD6C997F8009FB33BE59A4D14399C18</t>
  </si>
  <si>
    <t>277DED3872484C65571233C93E3D8577</t>
  </si>
  <si>
    <t>83EAC2E6A564F60AB1326621F10434BF</t>
  </si>
  <si>
    <t>A49EFDCF41468A5649F765F04E842B62</t>
  </si>
  <si>
    <t>5E8F94E390BDB78588F3231784D05F78</t>
  </si>
  <si>
    <t>09886A8319C73084D2C34CE667AE545B</t>
  </si>
  <si>
    <t>690E9ECB3C54B203988861610A931691</t>
  </si>
  <si>
    <t>D1405921EF705C169F251938F254286B</t>
  </si>
  <si>
    <t>D31F3AE31871BDF3C0174DA07BB2FB40</t>
  </si>
  <si>
    <t>9E0AFD5E159CBA3E4A128A8551F75510</t>
  </si>
  <si>
    <t>8632C1BDFE7841818E29184447E882D3</t>
  </si>
  <si>
    <t>17B589B59312FC9F2A88077B894DAABB</t>
  </si>
  <si>
    <t>89ED129EDB9752BEE57FD4B79BDAFD69</t>
  </si>
  <si>
    <t>327176EE9A4292C6FFFE1E0221EDFD49</t>
  </si>
  <si>
    <t>BE04AD4154107B03565535DDDF81DFB0</t>
  </si>
  <si>
    <t>AD6F9F1BC1AD9A0EF02F4A901222D0E3</t>
  </si>
  <si>
    <t>D02FD6A0F39E224B9BD080D25384F309</t>
  </si>
  <si>
    <t>3C03348B7C098F047ED14F61A0A482D1</t>
  </si>
  <si>
    <t>3AFE06E762D377F7FEFE5FCA7C0DE6AE</t>
  </si>
  <si>
    <t>0CF03988F6450206E5328203185A50AD</t>
  </si>
  <si>
    <t>CC762C2D8D2182957EB8D0BA0B31AAA8</t>
  </si>
  <si>
    <t>F499609DDF320C102D8FA076EDD0AE4E</t>
  </si>
  <si>
    <t>CD760059FB9FC48B27A091D61F7D8D2F</t>
  </si>
  <si>
    <t>EE2467FB18CFBA0AC84F79D2C5164403</t>
  </si>
  <si>
    <t>5DBEEC4F0DF3B8B688DA77D7C3FB987D</t>
  </si>
  <si>
    <t>787F379E4A620291C35E1F7955623C62</t>
  </si>
  <si>
    <t>EC9740EF6577821FFE54C00A94CDE19D</t>
  </si>
  <si>
    <t>62AFB71310C73AF0D528706D18C98E5D</t>
  </si>
  <si>
    <t>0C704A6FB49A26E578125BFDA2A31C88</t>
  </si>
  <si>
    <t>32F2D3CCF69AE1C155410FF0878D2E71</t>
  </si>
  <si>
    <t>D14C04D27A8CF253C6C1C7DCC220746A</t>
  </si>
  <si>
    <t>190D7B5B441D896DCD66A8ED7245773C</t>
  </si>
  <si>
    <t>107E8154275EE5E880778B09EE39370E</t>
  </si>
  <si>
    <t>F400547B06E4C1751F53B3CB4A7314F3</t>
  </si>
  <si>
    <t>CD64DDA493378A09E4DC92D7BA2518F1</t>
  </si>
  <si>
    <t>48AA42ADC5152CA5197FA7322F07918A</t>
  </si>
  <si>
    <t>044DB6F686D9641F3F241231A226AC73</t>
  </si>
  <si>
    <t>AA8E14607848582218C09792F46725C1</t>
  </si>
  <si>
    <t>A24174A1D6B7E283C0D0B43AB5F6A6AF</t>
  </si>
  <si>
    <t>E496DD917E96ED45E45C234725272BE2</t>
  </si>
  <si>
    <t>56AB7004D43686F4DFB661EACC4FE0DD</t>
  </si>
  <si>
    <t>858297661AE31EA529F09ABBD2F1A3B3</t>
  </si>
  <si>
    <t>E100211F67ADC097F4DD74F2C19F049D</t>
  </si>
  <si>
    <t>D972633B7E650C20AA9E51FF63BC7610</t>
  </si>
  <si>
    <t>089C9CF80EB4D8A8F93A6584CD035192</t>
  </si>
  <si>
    <t>C93B4144CE494E18B28FB91F02FD3CD4</t>
  </si>
  <si>
    <t>D256D4AF4E77BCB4D6A69B7E6AD6366C</t>
  </si>
  <si>
    <t>7B62FC13C875CC324EB184708EEF5633</t>
  </si>
  <si>
    <t>D2823FC2984E0544CEC5E7DC31D2F3F6</t>
  </si>
  <si>
    <t>2BB0E828FF6BE601AF3B868CEAC9B35F</t>
  </si>
  <si>
    <t>D5ABC4AAF3891B8CE7412A3482B4C08C</t>
  </si>
  <si>
    <t>6913459DBAD88987F9B93D6A29C28145</t>
  </si>
  <si>
    <t>4EAB83E701C5587629E488609FB26B40</t>
  </si>
  <si>
    <t>AF2E6D965AB3934E194080899B4D3A69</t>
  </si>
  <si>
    <t>0A6175AD0EB5F4F42A608D229DBA6DA0</t>
  </si>
  <si>
    <t>8ACBFDCEA38C4A525660D25BA51A1F4C</t>
  </si>
  <si>
    <t>F546DF98CA840484C27D39388469A596</t>
  </si>
  <si>
    <t>C42440D5F83F7838F450C634543A6E3D</t>
  </si>
  <si>
    <t>FB3C7243E3FF3FC33ADE49A67CFA99DD</t>
  </si>
  <si>
    <t>4031E2B4E64D2D361DAD6539CF1BDC83</t>
  </si>
  <si>
    <t>A851FF307C2D03AB580991B18E6D4952</t>
  </si>
  <si>
    <t>5E68C6DD7CB8A0F8E27278D04E024676</t>
  </si>
  <si>
    <t>EDE896EFBFD87900FFFF68711C7958BF</t>
  </si>
  <si>
    <t>CE4EABDE356409FBAB0F93B502A4761D</t>
  </si>
  <si>
    <t>A59C86953EF5A48350DC9BDD75630551</t>
  </si>
  <si>
    <t>8F823BC3FB0901AB794FB72EDFFB95AD</t>
  </si>
  <si>
    <t>818499BFF1FBA986268AF9EA5F79F3B7</t>
  </si>
  <si>
    <t>39B92A286003998270C4C52069A29441</t>
  </si>
  <si>
    <t>8DF74337B25E57A0F642EF4013447F83</t>
  </si>
  <si>
    <t>806AD8615C7A46656A0C032276425BFC</t>
  </si>
  <si>
    <t>4CB86B690A54ECC0E7F89C3F23290744</t>
  </si>
  <si>
    <t>714BCA2A3B85D50D7F6E99C13557AC70</t>
  </si>
  <si>
    <t>F0523BEF000D1BA59A544A43D5ED4EEA</t>
  </si>
  <si>
    <t>5F2C862657D62E55E740E2F55A29600A</t>
  </si>
  <si>
    <t>C112A41F7B2BB3DB292B113FC3FF767B</t>
  </si>
  <si>
    <t>B936C1DCF0D84E45C95F22D17CAB4F4A</t>
  </si>
  <si>
    <t>1BC6EFAE3AFDE654259D0D51821E176C</t>
  </si>
  <si>
    <t>E0B90891CA42C679EA50524FC2970EDE</t>
  </si>
  <si>
    <t>6ADF6919919B21AD1D17D6331C9F4329</t>
  </si>
  <si>
    <t>024EFABBC1F20D3A8D3EBEABA0BEB881</t>
  </si>
  <si>
    <t>BB02DECCEAB7F3714F4ECAE4C7346C65</t>
  </si>
  <si>
    <t>F7309CEFAD9772FB2F17535C19BD96DC</t>
  </si>
  <si>
    <t>36CFBEEA4D6B35A8E45517F3E73023F7</t>
  </si>
  <si>
    <t>2663EE0F9ED769DFA19B3CC8E74A82B6</t>
  </si>
  <si>
    <t>9F02FDB3BC1A5ABF27B45FDDAACCFBD0</t>
  </si>
  <si>
    <t>9F9FE98B45F331C52F5D7EBE3593468B</t>
  </si>
  <si>
    <t>3AA92ACFCDCF544B366376AE1E6787B4</t>
  </si>
  <si>
    <t>AAAF66062D0B49CCDC0884E8F4D489D3</t>
  </si>
  <si>
    <t>7937B2B417124937EA44BF14AEC99158</t>
  </si>
  <si>
    <t>1FFD9406CEA0BB00D83B6AD9211E1D76</t>
  </si>
  <si>
    <t>D83F5030A908915FA317C1FFE396A9B0</t>
  </si>
  <si>
    <t>05EB57EA50407091AAFBDB375585F191</t>
  </si>
  <si>
    <t>FF7CC240F7C070013BFD5A5F3048CC25</t>
  </si>
  <si>
    <t>50EA1F93165F36AF6343BD4658C481BE</t>
  </si>
  <si>
    <t>5AFE12C45C001902D99712B2343B0190</t>
  </si>
  <si>
    <t>EAE7A414C072CD6EFFB15441F0BF36BA</t>
  </si>
  <si>
    <t>D3801D4B04888202DC448066E6DFDD56</t>
  </si>
  <si>
    <t>0F27139B1C926EC9CB5B86EB006994F4</t>
  </si>
  <si>
    <t>FD17CD9609A14F5893A503B1EE468BF0</t>
  </si>
  <si>
    <t>5FBBCDB89D0B072FD31F991205D2FC1F</t>
  </si>
  <si>
    <t>2E51054253E2BF8851376EA60F813EA9</t>
  </si>
  <si>
    <t>2C8D484E8B7CA35BF9FD68A10E147EA9</t>
  </si>
  <si>
    <t>7A7245F2FD32BBD3803433A056B1C51F</t>
  </si>
  <si>
    <t>D6D25B5E23809E355F89B13F3F01AA19</t>
  </si>
  <si>
    <t>961D8132E493DBFE759FB83E83DA0811</t>
  </si>
  <si>
    <t>DC7A3D374BAF6CC5749B20E731AF7102</t>
  </si>
  <si>
    <t>9727FC516E87F141F3BF98E14BAA86AA</t>
  </si>
  <si>
    <t>1C26A9C1D3D3C779EA27E071A6CDA391</t>
  </si>
  <si>
    <t>5C9BA5844ADAAA6925BC7C45735D75DF</t>
  </si>
  <si>
    <t>72CD869995E4E580E0901CDFCEF6C00B</t>
  </si>
  <si>
    <t>B20CA6E19619963FF606C3F909103F91</t>
  </si>
  <si>
    <t>3263AD56CB6DD832D2A89275D5C38A76</t>
  </si>
  <si>
    <t>CAF90AE139E6B9A655D7B6FA2E80D4DA</t>
  </si>
  <si>
    <t>C6FFAD039448817C74FE58D2C20E4606</t>
  </si>
  <si>
    <t>0DD35C4CD9F2A3CFDD67B20C8850A93C</t>
  </si>
  <si>
    <t>A676238FF77F04F88223C43E2EF7CB2D</t>
  </si>
  <si>
    <t>E7A34D8C696544AB7F4F98868CB5FBA1</t>
  </si>
  <si>
    <t>25AEE276AB1C3749B5A4CA8C532361AF</t>
  </si>
  <si>
    <t>CE2753425BC1E01D1F53F046CA1BCA33</t>
  </si>
  <si>
    <t>9508CF476578761DA062F63EC97984CD</t>
  </si>
  <si>
    <t>E66A2B4D14A9937C96858F9BAA9FC42A</t>
  </si>
  <si>
    <t>BA63D59AE25D55E2C7483E79EBD309F3</t>
  </si>
  <si>
    <t>1A52ACBEB2DA6DED23B998A4CCB5EA11</t>
  </si>
  <si>
    <t>4EB960035EBCBF018A534C9318B37AD3</t>
  </si>
  <si>
    <t>3913A0C267A1C35F9A7C6CAA78495F33</t>
  </si>
  <si>
    <t>EC22213C362FACE6553D6BEC9321E29B</t>
  </si>
  <si>
    <t>26D2EA5D60EA4BC3A734E7370ECD0F3B</t>
  </si>
  <si>
    <t>108487179B9F6CBE05050FB5F64B82A0</t>
  </si>
  <si>
    <t>6C279BE75FAAC1FF7ACE394733845420</t>
  </si>
  <si>
    <t>57D59784B91F6C97E8BDDFEF0F0A1B65</t>
  </si>
  <si>
    <t>8288690E33838F6B2A8D9210F0579296</t>
  </si>
  <si>
    <t>438A6CA0E91E22154B7A0B9FCD6BE381</t>
  </si>
  <si>
    <t>4C1FEBF85642799A6A0ADFDE678DE851</t>
  </si>
  <si>
    <t>8A251D1ACA8168D1BBED31616DE8E3FA</t>
  </si>
  <si>
    <t>F09DD1FD710752556501A347619B598D</t>
  </si>
  <si>
    <t>16DB968D62B062F21E52E24DD301A1AA</t>
  </si>
  <si>
    <t>2E76B7DD5BFF7D0B0AC89103C9C935D8</t>
  </si>
  <si>
    <t>4337EFBF32C85DBC60753547780EB25C</t>
  </si>
  <si>
    <t>3EA8BCE8B3EC792704A87C1BFCA0289A</t>
  </si>
  <si>
    <t>88DFC87E120F555E40D1EDCD69D490F9</t>
  </si>
  <si>
    <t>6664915421A8C9678D0B0E75D208F991</t>
  </si>
  <si>
    <t>BAF2431B85CF70D5E3E471B19BC15950</t>
  </si>
  <si>
    <t>2243EA37AE749F8FF78F494ED3B6D209</t>
  </si>
  <si>
    <t>70FBC9962EF3FA848EEB4991B71CEB1D</t>
  </si>
  <si>
    <t>1E1DCC2C4F614D75AAEF26B81289091E</t>
  </si>
  <si>
    <t>47F489B971BE47EE4198BFF9A7941751</t>
  </si>
  <si>
    <t>9C49AB6824B413B6594987B5A5685A82</t>
  </si>
  <si>
    <t>60A3261C99DEDB43364A263477A6552B</t>
  </si>
  <si>
    <t>A515A0D66A5354B6E19396251282421E</t>
  </si>
  <si>
    <t>82974E3B8A025B7B29B5E8F0CBB8A2D4</t>
  </si>
  <si>
    <t>4CFAB4A3027D6926EEC59ABA51E45305</t>
  </si>
  <si>
    <t>C11CB02A56B438BE7EC3D30AE79E6B9E</t>
  </si>
  <si>
    <t>147235DE71E501AB0403FF5B9BC23787</t>
  </si>
  <si>
    <t>2842B2CF03985F156D5C4E6D394C7ED3</t>
  </si>
  <si>
    <t>5EA34D290D9C7F6AFD500245D0E4397C</t>
  </si>
  <si>
    <t>F5821D75F62E1FAA9501E81CD5E80F59</t>
  </si>
  <si>
    <t>6FCF5F22C5C606669E362A5BD5B84201</t>
  </si>
  <si>
    <t>8FF26DC2B2461AA9B39A12171BA41B43</t>
  </si>
  <si>
    <t>ECDF261DFFFF01AFE5D0DEDC255D406F</t>
  </si>
  <si>
    <t>A4D241DC85E524A1CDA72533AA60B6FA</t>
  </si>
  <si>
    <t>2E3E4780B82BEAD2FCA148BCEC61FEC4</t>
  </si>
  <si>
    <t>9BEB7767C550F233AF1D7CE04D56ACE3</t>
  </si>
  <si>
    <t>28C08B1050B5CE426F4556BC4143A038</t>
  </si>
  <si>
    <t>37400F9237AEABEAFD6180922A44598F</t>
  </si>
  <si>
    <t>D0C78B933C3C8CD2FA0F8B174AA61C96</t>
  </si>
  <si>
    <t>5D3E547A605D71CCB98CC96C626059B7</t>
  </si>
  <si>
    <t>A93A93D9F982C3278DAC18572EC7C1D9</t>
  </si>
  <si>
    <t>E6928525B4837F3F183F829C90D5149E</t>
  </si>
  <si>
    <t>9B0F14CDC3BCC6F40D288F237AB567F1</t>
  </si>
  <si>
    <t>D3AE9F1C8F653C6D6BE9C7AF9563AB42</t>
  </si>
  <si>
    <t>61A650765F534CA368FFECF09349FB3E</t>
  </si>
  <si>
    <t>3113FBCE8683F9561902A2693F06D2FA</t>
  </si>
  <si>
    <t>A0D4ABA0E52A96333DBEA19021AF2E06</t>
  </si>
  <si>
    <t>66D14FF873B44C6D21B07403E1E93055</t>
  </si>
  <si>
    <t>D483248B0BC07F32DE201289A17C9028</t>
  </si>
  <si>
    <t>2692B36BDAAA641E83B8661CC5F0291A</t>
  </si>
  <si>
    <t>FF6D8C3ACC90FF302857D0DFA429374E</t>
  </si>
  <si>
    <t>B76FC0DF21DEFAD760CDC23CE8E56D2A</t>
  </si>
  <si>
    <t>B60FED245E16F078935B44DAE8F2F56A</t>
  </si>
  <si>
    <t>3BCE3E6B2B3888A99C191D52A128ABC5</t>
  </si>
  <si>
    <t>87E4E8D493957ADADE3B631D0BA38F2A</t>
  </si>
  <si>
    <t>25725FAC4B20CF0CA9ADC38B858D7447</t>
  </si>
  <si>
    <t>6781A7FD9BF2205DB3D087BDF15C5D63</t>
  </si>
  <si>
    <t>208DE2A4912F3E6E362916CC5ACAB6DF</t>
  </si>
  <si>
    <t>C830A15D9E2CA1116D9B2C7945C8530C</t>
  </si>
  <si>
    <t>B678493596FD9B72E2E0EDC9E7D085B9</t>
  </si>
  <si>
    <t>597C040BC7A1F6145A7E8F5C4A06F0C7</t>
  </si>
  <si>
    <t>25A5F32716DCA832FB351E186C5C0D78</t>
  </si>
  <si>
    <t>E5546F2D0E4022BCD74B1933E6F6D0A1</t>
  </si>
  <si>
    <t>643ACFC10D2781E89CDBA723F84C5175</t>
  </si>
  <si>
    <t>5DA0CAC4BC9A97503814782E127D4CD8</t>
  </si>
  <si>
    <t>3F0746044ED1251A29D239418921CBB5</t>
  </si>
  <si>
    <t>0A54AA866C72275C133BF6A6059E85CA</t>
  </si>
  <si>
    <t>F894F3802E8412BD18DA8BE03A6CA945</t>
  </si>
  <si>
    <t>E2D72D64142A0D20F48DE7A115C3C4A7</t>
  </si>
  <si>
    <t>515BC09BE3B902645C879EA799D2914B</t>
  </si>
  <si>
    <t>C016417436A67D5FCEE4AA0929C7D340</t>
  </si>
  <si>
    <t>59EDBA9E4FE2FAFE7C3AD960E03CCF58</t>
  </si>
  <si>
    <t>AE64923D79D54BDB4EF1BD3752195536</t>
  </si>
  <si>
    <t>82869514E485656A1F6B80A5C57EFB99</t>
  </si>
  <si>
    <t>77A1C7838DFD47B0A54168289DB8155B</t>
  </si>
  <si>
    <t>157CDD31F711713A4FB33C7AA110957C</t>
  </si>
  <si>
    <t>BCEA365BDE3D1BDEB35E1B157ECD6662</t>
  </si>
  <si>
    <t>501AB8314FFA3CA0677205CC0A70226C</t>
  </si>
  <si>
    <t>D0BF218DEE6F30E32E1170DF5BF4255C</t>
  </si>
  <si>
    <t>AA930813CCA43D2E8C918107E9E1D014</t>
  </si>
  <si>
    <t>CD8D2866800C5DD2BF71E1EE871CBDFB</t>
  </si>
  <si>
    <t>FD75BC17CB4545A84586FA115396649C</t>
  </si>
  <si>
    <t>1CE66EC4549025860A40A32923AA384D</t>
  </si>
  <si>
    <t>4DB1280B3D89930AE81638C0C5C8CAA3</t>
  </si>
  <si>
    <t>8851FF3DA4DA61BFE830FE186F713CAE</t>
  </si>
  <si>
    <t>70708CEEF9838EFD0D628047939CB17D</t>
  </si>
  <si>
    <t>D110D0AF27C01BCA864FA019EDA6D905</t>
  </si>
  <si>
    <t>28D55175C9793DE913B0D4E2F4724B9A</t>
  </si>
  <si>
    <t>D65E4CA1985FDF373D32AC15D88E4DA4</t>
  </si>
  <si>
    <t>BB25BE45BC72F5D5D648BD14FA5597FE</t>
  </si>
  <si>
    <t>93D1A37052B9B618049A7B313275E00C</t>
  </si>
  <si>
    <t>2210B992454F9A28ACAB468574718C51</t>
  </si>
  <si>
    <t>858E9F4343081B2488C54A67C71167F4</t>
  </si>
  <si>
    <t>C59F4CE380044EAAE4495D91D7734F34</t>
  </si>
  <si>
    <t>223DDBB686571EA140F8C814095790FA</t>
  </si>
  <si>
    <t>F2E5A3095A9A073DE5C391385A0D3C18</t>
  </si>
  <si>
    <t>7BF5E85534FA715D9053B0DD58148152</t>
  </si>
  <si>
    <t>F04E41D0AEBA41FA65F2EF98EFE3E1D8</t>
  </si>
  <si>
    <t>C7202B681BD2F2AA590B439F6F0CA949</t>
  </si>
  <si>
    <t>21A12DA238AD07D6C37F6A0D6D67E5AE</t>
  </si>
  <si>
    <t>A9400EC73AA1E388902E4B1D5AA384E1</t>
  </si>
  <si>
    <t>DCA1C8ACB3BA30CE3A2AA974F90C2485</t>
  </si>
  <si>
    <t>525F0B221AEAFABA639B46931B70B907</t>
  </si>
  <si>
    <t>58D6FBA47CBC1E501C86AF53016425B9</t>
  </si>
  <si>
    <t>80FCF53F9CEFA7577DD8463F4B3355C9</t>
  </si>
  <si>
    <t>1FCD03807184201066AECE89DFCDD283</t>
  </si>
  <si>
    <t>158269C2F3D9521F14767723E777D054</t>
  </si>
  <si>
    <t>137956FF2DEA1795110E60534B52C78B</t>
  </si>
  <si>
    <t>0D759F8635E251297EE3705EEC5E879C</t>
  </si>
  <si>
    <t>73944EA1FA779B8BE25DDB8739CA23CC</t>
  </si>
  <si>
    <t>99A9554D6AB9CB2B42AEC2B9A8FB7E5D</t>
  </si>
  <si>
    <t>9DBDEFE6F2D6FCB7A743B10AE1E5240E</t>
  </si>
  <si>
    <t>F39F89DF2C0D541BE76227B4A015BACC</t>
  </si>
  <si>
    <t>0BFFC0187B35AC0E0FDD57E0CC5D2440</t>
  </si>
  <si>
    <t>3132221028E8961E9D0E976379DA70B5</t>
  </si>
  <si>
    <t>54D67EF8BAE263A8628B11BD2378A2EB</t>
  </si>
  <si>
    <t>9660A2672FEF5A49C48CEE8F85A47B57</t>
  </si>
  <si>
    <t>53E783F5EB6B63217D91CD6EB98DE81F</t>
  </si>
  <si>
    <t>7F0BC0888959D42D41D75A3E2810CE25</t>
  </si>
  <si>
    <t>F51466C57AEDFF2B5C89A49C36D8978B</t>
  </si>
  <si>
    <t>D3C9612C40A9786C09FB86C1396BE748</t>
  </si>
  <si>
    <t>25FB61D373C854E36A87EAC2554CAFC4</t>
  </si>
  <si>
    <t>B56FD9C1805EC48E4DBE44DF584D961E</t>
  </si>
  <si>
    <t>8B144C1251C395A3B4AB1815D9E2AAC6</t>
  </si>
  <si>
    <t>9D39A8AD6205E3EC6EE6ABAC094D8E1C</t>
  </si>
  <si>
    <t>F6C2CF9B3540C8C10959993D9AE7EA2E</t>
  </si>
  <si>
    <t>C8FF2E9F960B6608FD616AD34F158206</t>
  </si>
  <si>
    <t>534A332A21BAB4E1101609FC0BF4DAAE</t>
  </si>
  <si>
    <t>B8B11A1462E32011323BD816E258EFCB</t>
  </si>
  <si>
    <t>9CBA3A1F52BA06534D9C39B668558D17</t>
  </si>
  <si>
    <t>044467A56646F10C497427FC8891C60D</t>
  </si>
  <si>
    <t>FA178D7786F083DC6A2722ADDDF7A917</t>
  </si>
  <si>
    <t>A12446006417E84DAEF1274C18520C75</t>
  </si>
  <si>
    <t>F8CB37342F4D5A94E1FABF2502FF8FDB</t>
  </si>
  <si>
    <t>F2AFB5699D07DABD58A06D81DDEF03B3</t>
  </si>
  <si>
    <t>901CCE9492BC46B12727E964C35C30A7</t>
  </si>
  <si>
    <t>E7140A21891236A729F8F5B20E34B354</t>
  </si>
  <si>
    <t>7D1398993272164CFA9BDFFBFCE6D09F</t>
  </si>
  <si>
    <t>98B12584C150E551AB649540686801DA</t>
  </si>
  <si>
    <t>133B16BC206F931C78E50D895125906A</t>
  </si>
  <si>
    <t>E1A25018E77E86195CAC226FDB0FAF44</t>
  </si>
  <si>
    <t>A0DE5D3E87ED07DEAFBAB7D726B6851F</t>
  </si>
  <si>
    <t>644CCD62F738823218AC3F85D31C24FF</t>
  </si>
  <si>
    <t>7327E07A3459F7F4077209CCC63B9F98</t>
  </si>
  <si>
    <t>B3E89FF10FE17E5C65413577909EC15B</t>
  </si>
  <si>
    <t>AA6FA35FAF906A43DC709B6D702DF4F5</t>
  </si>
  <si>
    <t>FDC63D3EFC35953BD8FCD7A21C4FC483</t>
  </si>
  <si>
    <t>18C13623CE57E3A48B6DE3188126E8D5</t>
  </si>
  <si>
    <t>D4EA2A78645637322034D0ED57262ACB</t>
  </si>
  <si>
    <t>AF49FC13039E27638D3C6F75569E2791</t>
  </si>
  <si>
    <t>78A26B213FF4DBECF7058C26DE7BDB45</t>
  </si>
  <si>
    <t>26C049B8C2CAE2A6EDCBE56ED3D9F0EB</t>
  </si>
  <si>
    <t>F7D319336B09466BCF02BD7E9F1AB0FD</t>
  </si>
  <si>
    <t>7C4A7C38AD2D9054E2B4DC25F95ACF35</t>
  </si>
  <si>
    <t>31B4D707673A5179B4EE0B57D8A75195</t>
  </si>
  <si>
    <t>4D42AAE8AE660B9FA65178E3EFC33E5C</t>
  </si>
  <si>
    <t>A2A481E039BBB5AFB1F4CFC3EEB407AF</t>
  </si>
  <si>
    <t>6752640B97A86B96D9236BC354F53D91</t>
  </si>
  <si>
    <t>4DB02DF822F9CF64396DA3F993976F08</t>
  </si>
  <si>
    <t>F05B37C065AE43742E703480ECE13F75</t>
  </si>
  <si>
    <t>2A5E700F5907265B57632EBB61B12199</t>
  </si>
  <si>
    <t>3E20F083490E1C0BA31B32950CAFE7F1</t>
  </si>
  <si>
    <t>0BD09192E1E6C2D8073FC7E657276E7B</t>
  </si>
  <si>
    <t>09DB2EE44126DF04FB28EDE40510FB56</t>
  </si>
  <si>
    <t>2D22402D6029E217BD3570BA8697D8D1</t>
  </si>
  <si>
    <t>E51531055621359EFF175B068604A8DB</t>
  </si>
  <si>
    <t>F9D062144DC52050E68E27C49743FBA0</t>
  </si>
  <si>
    <t>A0D09F6919E14D1313FC0D84B656A919</t>
  </si>
  <si>
    <t>31336573AFDD41FAA19049B0328766ED</t>
  </si>
  <si>
    <t>B610EE34A86D3B18E0B59EEEF4198740</t>
  </si>
  <si>
    <t>8EFAA0E5B51218303A34D42CECFDA1F7</t>
  </si>
  <si>
    <t>EEB8ACE4F885554BC095A8CF722C0E7D</t>
  </si>
  <si>
    <t>2D7CEC35241D2D5A949CAEABB81BEB8B</t>
  </si>
  <si>
    <t>218698763520B02C47772640284753CD</t>
  </si>
  <si>
    <t>BC6E76DAF6D3A98E1D7E1C1C15D716A6</t>
  </si>
  <si>
    <t>9D4BD4E4E82ED1CC5E11D43DC23C8C8B</t>
  </si>
  <si>
    <t>E6F3C4CC7B9343ADAFED8268EE1BBFD7</t>
  </si>
  <si>
    <t>BFF6065C29537336BF162ACD21A6DD16</t>
  </si>
  <si>
    <t>B8EBAD19F35474BC5165590A46A82D70</t>
  </si>
  <si>
    <t>C1E6910B9628CF6B579B435FB8F353AC</t>
  </si>
  <si>
    <t>C79DA65CA9A132D2B26AE8B034A49216</t>
  </si>
  <si>
    <t>9BE9B6A3A438F594CCFB4839BAA1F119</t>
  </si>
  <si>
    <t>EA8D45B50870BF186CD18B5F6C14F5A5</t>
  </si>
  <si>
    <t>F361B7C7A2E4C30C93385BE3892F19B3</t>
  </si>
  <si>
    <t>83DA642A1A7317305FCAD4A8C2D5A3FD</t>
  </si>
  <si>
    <t>E07498105CE0A2E39D7889943DE34747</t>
  </si>
  <si>
    <t>98F835FF6580348E0349C9957AD831E4</t>
  </si>
  <si>
    <t>A6DCD2E7F158C1E0F05371521314A619</t>
  </si>
  <si>
    <t>DDB30DE503ED2DD0E8217EB3AFAB85AB</t>
  </si>
  <si>
    <t>1FFE67C9BC431996033BE3B4335A99BD</t>
  </si>
  <si>
    <t>D5F0800E373C478EF24D4DA037DB89BD</t>
  </si>
  <si>
    <t>036FD1992CDBD30223468E777FC52DCF</t>
  </si>
  <si>
    <t>B0E6B478BB4A75EFD7F3D58635E6203B</t>
  </si>
  <si>
    <t>5045AA12A0107901D65C39086649220D</t>
  </si>
  <si>
    <t>C29557690D1ADEBDA6E1621F4274E9D8</t>
  </si>
  <si>
    <t>67B41797298A145B4686DA4811078411</t>
  </si>
  <si>
    <t>BEE2E98F97A1D97ABFBB96FA9E74A48F</t>
  </si>
  <si>
    <t>30D0BCF5A8D095C84510C86E64E9E761</t>
  </si>
  <si>
    <t>0F9E4C850CD7C586ED10A8DE5582E186</t>
  </si>
  <si>
    <t>2B56DA535909CF3E9DC594CD8FC48371</t>
  </si>
  <si>
    <t>4A409DA1F85BE4A0D4DB1D48073CF89D</t>
  </si>
  <si>
    <t>C3208C7138763CF987226A70BF71D874</t>
  </si>
  <si>
    <t>1792174F8B616D9091326BDE96EB37DB</t>
  </si>
  <si>
    <t>582C00940B72DE89D178B33D782A4A54</t>
  </si>
  <si>
    <t>0C18E0E2ED4AD3B023E51D5474B030F3</t>
  </si>
  <si>
    <t>DE8B06E2044615A180AE0DA9D99C38DE</t>
  </si>
  <si>
    <t>EA4B07E15924C07DEFDE1B261FA80FB6</t>
  </si>
  <si>
    <t>296799E6D6B64548082276F411162767</t>
  </si>
  <si>
    <t>ABCF963916C8486655BDD799C7B041D2</t>
  </si>
  <si>
    <t>5836FA3F8682D4611A25DFC811121FC9</t>
  </si>
  <si>
    <t>70DDB39B881207D9319DA34251BD2349</t>
  </si>
  <si>
    <t>6A7F34DA5F0356D4D9C4E7F9AFA14385</t>
  </si>
  <si>
    <t>0D6BB5E09C22098990877498AB16D8B9</t>
  </si>
  <si>
    <t>DD7A6C60E2996531C1385B0063998291</t>
  </si>
  <si>
    <t>3087AC86EB2427CA8EC55CC597FCF073</t>
  </si>
  <si>
    <t>BE2248DE353C3BDEB40D3ECB40D42DEE</t>
  </si>
  <si>
    <t>7A7FA070E06D7D8B51AC1DD01387ED21</t>
  </si>
  <si>
    <t>B0E55E45674FCDC898B035F29553DA13</t>
  </si>
  <si>
    <t>C55BFC41DD1A1617CA811FBB57B5B718</t>
  </si>
  <si>
    <t>13083AE98741100A15C3FE1493367756</t>
  </si>
  <si>
    <t>47A813A0FC005EB57E87ECEB5AC80E4D</t>
  </si>
  <si>
    <t>F19EFA58D277D708DAF3B3787B1FDC23</t>
  </si>
  <si>
    <t>D854749EB5658D886143097A9677CA6A</t>
  </si>
  <si>
    <t>0D5966F0DBCB25EFB33DBC4D2B00C81E</t>
  </si>
  <si>
    <t>573FAD61FAEFF51444EE11C9248F18C7</t>
  </si>
  <si>
    <t>303A30077762E77AB6B2FD5F64E4C9BD</t>
  </si>
  <si>
    <t>AEC3219ABC10238A60001E11D9F92283</t>
  </si>
  <si>
    <t>8A29CB81DE75E36BB895174010D334E5</t>
  </si>
  <si>
    <t>29C8D2BA17C6ACD2C96C369E454BA735</t>
  </si>
  <si>
    <t>F6EC634E80ECEA898D71A16E7CDF888D</t>
  </si>
  <si>
    <t>C9DBE04D9864BF2D7AA663C9D0C8D418</t>
  </si>
  <si>
    <t>B253CF6D9D8250CAD17A89E58B3D6265</t>
  </si>
  <si>
    <t>7C0E1D8775650BB1E450EBDB6395405B</t>
  </si>
  <si>
    <t>36BD620F06955BEB2E8E19C26CE65561</t>
  </si>
  <si>
    <t>C7AC24D79CB10F01E610E7B0D1AB6476</t>
  </si>
  <si>
    <t>F456487714B0D1E75D702B155A4FDB1F</t>
  </si>
  <si>
    <t>F4886393BCB60C42DA0BFA98E7C30FEE</t>
  </si>
  <si>
    <t>C689CBC0F53CD4ECCE9736F30C425A0B</t>
  </si>
  <si>
    <t>DF3D43941E5DB3CE2E118639A2435F7A</t>
  </si>
  <si>
    <t>E013E3B8F4498A081A0462213D9E0D95</t>
  </si>
  <si>
    <t>18783412D17609BB72F99282224358D0</t>
  </si>
  <si>
    <t>C350392E529FB61DC1883A439C85F072</t>
  </si>
  <si>
    <t>CB27266FF26BFE2F1EB319B43F10BF4A</t>
  </si>
  <si>
    <t>CFC23C976F5711BC5C3832BC9E4FBFE7</t>
  </si>
  <si>
    <t>18D5294A9BE9EA1AA596FC6EA2EB39FF</t>
  </si>
  <si>
    <t>E47064E17F5F493DD6A55AEA49321328</t>
  </si>
  <si>
    <t>960A90FC20E349548AFB99E46E99BC99</t>
  </si>
  <si>
    <t>F2AC8D7BFE9A3F9ECDF41B4E47E02825</t>
  </si>
  <si>
    <t>EC7B88B9E67FAEAD6EDF60D6DC72EFAD</t>
  </si>
  <si>
    <t>A846E4C537C7EC3CBDE5375813D7C389</t>
  </si>
  <si>
    <t>7461F98E6F490CACAB4617A4C37AA324</t>
  </si>
  <si>
    <t>FF76E9360F80BF910A392167854032C7</t>
  </si>
  <si>
    <t>C17865C2F4F9120BD1314EAFA7EA65F4</t>
  </si>
  <si>
    <t>69AB4587ED660B0F87CAA151E6BCA26B</t>
  </si>
  <si>
    <t>E2F65FB334402DAD3EF8447588817F0B</t>
  </si>
  <si>
    <t>6EEF00B491F247461FD010F058C96E42</t>
  </si>
  <si>
    <t>8F7A4284D57032D84003F1EC1E68B768</t>
  </si>
  <si>
    <t>EF75F80C31E0F5B87DC854C97AC552B1</t>
  </si>
  <si>
    <t>F02DC49DD6A60D6BD7376BA4ECBBBAD0</t>
  </si>
  <si>
    <t>D18ED7996DB885DFB047F0D1D2A3AC49</t>
  </si>
  <si>
    <t>40AC4A8E5E498C3FB906DC04C02B0294</t>
  </si>
  <si>
    <t>A0029C401144A84A5DE5E7D9A46BCC69</t>
  </si>
  <si>
    <t>67782D0427671228D1C9D68207F075E6</t>
  </si>
  <si>
    <t>C644D05DBC74A5D90E9FA00418BCF7E2</t>
  </si>
  <si>
    <t>FE975CA201F3C69E696071D4DD60B240</t>
  </si>
  <si>
    <t>1415FB9B2B6327B586A1A879123B6D6F</t>
  </si>
  <si>
    <t>49102D8911DB3C10789B6C23BE3D898E</t>
  </si>
  <si>
    <t>660FB84C88A7BC93E87EF87E0FD300BE</t>
  </si>
  <si>
    <t>E20303C82634FF2D04E3E18CD92CE8C6</t>
  </si>
  <si>
    <t>CDA92989384EF648319F74AEF1C8D807</t>
  </si>
  <si>
    <t>48EB8D9C1F7C531034E9CBBB8A84F6AF</t>
  </si>
  <si>
    <t>18C6F82AD854064ABEA4B872FFF1E347</t>
  </si>
  <si>
    <t>A71B5F513AE80CCC0F9C1B0A887FD1C3</t>
  </si>
  <si>
    <t>5D5702511779E06113AAA5EB87FEF551</t>
  </si>
  <si>
    <t>2B087EB413856590F34C4965E6BA5A9D</t>
  </si>
  <si>
    <t>B64E6A42C826705E706FA8390235561F</t>
  </si>
  <si>
    <t>28D9BA3ACE462A7D2882961A71100F3D</t>
  </si>
  <si>
    <t>41D79734FFEED8785F91049AFE3B614B</t>
  </si>
  <si>
    <t>DC8A917741E7C81580514351149AB085</t>
  </si>
  <si>
    <t>E0A2C5CFEE7BADC73B7E74DB6A436013</t>
  </si>
  <si>
    <t>F796F42A37C599C5B21390CCD8E1DF42</t>
  </si>
  <si>
    <t>658E28A380291934DDDABEE44F8AFDBB</t>
  </si>
  <si>
    <t>8D66AB5D35A301AEC47D08507C571744</t>
  </si>
  <si>
    <t>73B90CEB649E838E8B8DA2A2A5703AC1</t>
  </si>
  <si>
    <t>4C9CDB3A0DBF03EC671100C096820EAB</t>
  </si>
  <si>
    <t>E8FEAB7C9FDE820B8022B5738391D76E</t>
  </si>
  <si>
    <t>E8875AE3A06A96D7A1BC5CF2E2756CB8</t>
  </si>
  <si>
    <t>0B22BEEB92D5CD4F4053DAA94E0B42E4</t>
  </si>
  <si>
    <t>5A3200B93D0C08FE52B656E20CC85920</t>
  </si>
  <si>
    <t>2D3C3A305C178D9D8430C0DC7957057A</t>
  </si>
  <si>
    <t>D9885F2824064A7DDB51333975BDB77B</t>
  </si>
  <si>
    <t>DAC4679DDF51E26628DB24D1056B26BC</t>
  </si>
  <si>
    <t>150277D413F72295101481690835BDB9</t>
  </si>
  <si>
    <t>4A61A3D000B463771D700AB5CCC42207</t>
  </si>
  <si>
    <t>6DE2E30B1C7DD84347BABE3B5374016B</t>
  </si>
  <si>
    <t>D03F7A2D1EF48193ACA055A66C2181DE</t>
  </si>
  <si>
    <t>3B20A925ED7EA58BC67F5492E6BD9D59</t>
  </si>
  <si>
    <t>2FA7EE7EBF2F2D649C8FC7A2AAA7DD20</t>
  </si>
  <si>
    <t>7AC7E15D6393846114F88A91F377F6A5</t>
  </si>
  <si>
    <t>261FE955CB735F4DFF963110BB6FC740</t>
  </si>
  <si>
    <t>64159CA898D86FD8B5095ED04BE65E3D</t>
  </si>
  <si>
    <t>4A2D55CEF689A6543E6C2377134C1944</t>
  </si>
  <si>
    <t>A24285353EEF7DB88CFB4043EFAB68B4</t>
  </si>
  <si>
    <t>E67D04C432DAC157F339CBA46412161D</t>
  </si>
  <si>
    <t>39B475411DCF8A7E4D6BDD9A8DF7CAB9</t>
  </si>
  <si>
    <t>8F1F412E16D36DDBBF7747B2B25B9742</t>
  </si>
  <si>
    <t>CA5B8AD5DB68B0CA4326444108C7E19D</t>
  </si>
  <si>
    <t>19CDC08CF5508219EF0FFA40AEA282B4</t>
  </si>
  <si>
    <t>06CF4E6CC044A7D4E529E3E3F9BD5FDC</t>
  </si>
  <si>
    <t>903F403725C8E5151DC351766F56277B</t>
  </si>
  <si>
    <t>EEB9CD3530895E8D8BC095EFAF7E878F</t>
  </si>
  <si>
    <t>67F95B1D85F2D773171F0B34A9C2D40C</t>
  </si>
  <si>
    <t>B4B2925520E00A25CE2A2301AED64687</t>
  </si>
  <si>
    <t>F13C9126EA04E425064E9CD9C03E3CF5</t>
  </si>
  <si>
    <t>3EC492F02E2A0BBFF7380271430B85C2</t>
  </si>
  <si>
    <t>BF23C0072F661CE7D3019DA388566027</t>
  </si>
  <si>
    <t>2B03DC95E2F06556EF2BF998F0C3AB72</t>
  </si>
  <si>
    <t>1625B29B5DA2E09F7F1C5F08300451FE</t>
  </si>
  <si>
    <t>F8A0E753EF8913A0A5A3F8DFBD6FC2B5</t>
  </si>
  <si>
    <t>F6E13F43B0F98DA6EAB4959CB93BB3E1</t>
  </si>
  <si>
    <t>06BC24EB21E861FB0CBB3FDC8A4CF406</t>
  </si>
  <si>
    <t>36F67678412E0D8537570B9EC84516F0</t>
  </si>
  <si>
    <t>89EF2CFAFB15480682C37F2B5C91548B</t>
  </si>
  <si>
    <t>074BB6492972B25C231426ED5CA0C332</t>
  </si>
  <si>
    <t>4E0649CB69BAB1C755026B6C858D2A78</t>
  </si>
  <si>
    <t>E6ACD744666BAB0C9CDCE8F7825BF595</t>
  </si>
  <si>
    <t>ADE6993BEB34EDF95FEFA98C30386B8E</t>
  </si>
  <si>
    <t>8ACE8384DE113DF82B781DF06EE4CE47</t>
  </si>
  <si>
    <t>9073455957D69FCBA6EF17583C2EEAEA</t>
  </si>
  <si>
    <t>3F75E42933B10F9461CA8165491EF9C4</t>
  </si>
  <si>
    <t>ABA0644752E2B894D3AC47240B18BAA2</t>
  </si>
  <si>
    <t>33A70BB91AC3E89F3220D587EDA65EA2</t>
  </si>
  <si>
    <t>849D6BBBC4EAFD9542BBBE95EDB26B8B</t>
  </si>
  <si>
    <t>1F51E113342D87E96F678DB24A545368</t>
  </si>
  <si>
    <t>D678DD688EAC97BCE0868E98A3D79850</t>
  </si>
  <si>
    <t>D035681E50F0A845F63E4FFDF9297784</t>
  </si>
  <si>
    <t>30441CBF8E2E0A6010FA097612229B82</t>
  </si>
  <si>
    <t>F86E843D4AF26C6015EE68B66E5C553C</t>
  </si>
  <si>
    <t>0D7437BE8C1A8EC37F661C4212177091</t>
  </si>
  <si>
    <t>188ADFF52688983B1DB939C49C5F6ECB</t>
  </si>
  <si>
    <t>7F1088B5B67D74B0D1272D4211D3CE3F</t>
  </si>
  <si>
    <t>E64F2B9B09C301E989F1847395E73244</t>
  </si>
  <si>
    <t>5C5E3146D88006E8F13C59E3B8CA9127</t>
  </si>
  <si>
    <t>9D5394A1C52624E93941F0C36F6E83EE</t>
  </si>
  <si>
    <t>A16EA31E3FA935C7180E020CB6E58C32</t>
  </si>
  <si>
    <t>37ED65B8A12E301710154032ECE5987E</t>
  </si>
  <si>
    <t>36C4E6C964FE3E9081F71A8837337D9C</t>
  </si>
  <si>
    <t>ED6D8F5CADA602D935B26AA60FE5F284</t>
  </si>
  <si>
    <t>7D06DF2929317A7AF7F162100C8CA7CE</t>
  </si>
  <si>
    <t>A7748ABE0ECC6E890CA87D46E2DB3E46</t>
  </si>
  <si>
    <t>FA961DBD9850D7FFA143CD3E67DCED5F</t>
  </si>
  <si>
    <t>0291C5298FA99EAC1A93A6E4736D7AD2</t>
  </si>
  <si>
    <t>7C8DCDDC8FF70E67118AC99951192D47</t>
  </si>
  <si>
    <t>3F1E6E275CF768E6BD01684C004842E4</t>
  </si>
  <si>
    <t>1B932BDD5787D21DFD668E582FCFF14A</t>
  </si>
  <si>
    <t>550D7721301F32B8DDEB4AD689BED300</t>
  </si>
  <si>
    <t>103B47455551A5242BAD07EF69D3C25C</t>
  </si>
  <si>
    <t>A4F4AED8090D2BDAA70E1FCB525B7313</t>
  </si>
  <si>
    <t>14B269C4F020235C4B233A96B7D2BEA3</t>
  </si>
  <si>
    <t>9102357FB49F57D92C7A749911A2F9C6</t>
  </si>
  <si>
    <t>FBDA466A9FBFB5711E38EFAF5AB9E728</t>
  </si>
  <si>
    <t>524D13820E8175781845A0C558BF8B5A</t>
  </si>
  <si>
    <t>42F6A6980CBF657E89134123DC0DDCF9</t>
  </si>
  <si>
    <t>9566FF99879D24EDE8FA8330C7EF7CF5</t>
  </si>
  <si>
    <t>BE26DFC2AE6805DC4C2C1D48BDECDEBB</t>
  </si>
  <si>
    <t>0FD0342F0F8EF94C7E6F9DDCB03A6D5F</t>
  </si>
  <si>
    <t>C55196D36A63FCF4E00B20C40CC19C9D</t>
  </si>
  <si>
    <t>D14224D4343ECC5A65043F0F652E4EBE</t>
  </si>
  <si>
    <t>253319CCFDFD6A6FB3047F0542571E5B</t>
  </si>
  <si>
    <t>9E0736249F991652451A3758FA06620B</t>
  </si>
  <si>
    <t>674A136509848DE5DFC7B2C79BCA349E</t>
  </si>
  <si>
    <t>61E9514CE27B0CCDB85F94F788AE0B4F</t>
  </si>
  <si>
    <t>3E29EC6D568B6BC1F547C698EBC693E8</t>
  </si>
  <si>
    <t>9317C072B03DAFC6A61123C39B3BBAE9</t>
  </si>
  <si>
    <t>D03282E62E4DC8AAA3670EED8CAE3781</t>
  </si>
  <si>
    <t>5FAB165DA9F08892C3351F413BD5E3EA</t>
  </si>
  <si>
    <t>A169D083E756746D94C7EA1160015A66</t>
  </si>
  <si>
    <t>3BF0B0C8FA092F99C2CDA993E46BBE50</t>
  </si>
  <si>
    <t>E3E228C8F9E863176A72F1259A3315D8</t>
  </si>
  <si>
    <t>6B02E7F61DD4ED0F1CC5593F9692472E</t>
  </si>
  <si>
    <t>3D5763C2C9D7159CE583F878586C19AA</t>
  </si>
  <si>
    <t>B3B9927848F4EE9170E10CD566347ED1</t>
  </si>
  <si>
    <t>1AB7ABD523726B324112244312EF6D09</t>
  </si>
  <si>
    <t>4BFAD46C9434AB0ED7BB08AE556487BF</t>
  </si>
  <si>
    <t>6281CF771856F82DFB7E44D20C76E7E7</t>
  </si>
  <si>
    <t>DA19E2A4664D619EEE97D369049A7B2B</t>
  </si>
  <si>
    <t>DC5EADD005E79405F4B71D27CF3527E1</t>
  </si>
  <si>
    <t>8BAE177E5A4659AC65D777D41C29ADE6</t>
  </si>
  <si>
    <t>D85F0E94812A3DC9CB18D86BABC81A82</t>
  </si>
  <si>
    <t>AFBE8FC3AE8787FF776576C082EC9049</t>
  </si>
  <si>
    <t>F7F94FFF15F7B02E526B2538C71B05AA</t>
  </si>
  <si>
    <t>CCBE0A3F7B46FC8537F08C3814EC2C2A</t>
  </si>
  <si>
    <t>08EAD7F6D626BA70996B6E0BCCC165CC</t>
  </si>
  <si>
    <t>2F839626210A7A43491804F985F55699</t>
  </si>
  <si>
    <t>E9D6997DE4B8E2C78A6C5EC1D6C16B23</t>
  </si>
  <si>
    <t>1491879632B56CEB900E0B0B69CA0B3E</t>
  </si>
  <si>
    <t>81210E57D8B38581A99ED34DC1E3D42A</t>
  </si>
  <si>
    <t>87AA143EC3F2E9DAEFA3FBC38DBB843F</t>
  </si>
  <si>
    <t>6A3AEA74D21730D883DD2D77AA3963C0</t>
  </si>
  <si>
    <t>2137EE4163D77A1E5A6F56D61C6C2C69</t>
  </si>
  <si>
    <t>131AE8A2652331DDFFBA239496B19304</t>
  </si>
  <si>
    <t>F277E04E6C92AA0FC85991B2DB611BCA</t>
  </si>
  <si>
    <t>B96C0411203B42F4BCA72FB292D59005</t>
  </si>
  <si>
    <t>9837AD55A26345F2ADF7A1A37A2181A9</t>
  </si>
  <si>
    <t>B0502089D286FC2BF192F940B50DFADB</t>
  </si>
  <si>
    <t>348DF7037377714BDA4C8300E869A6A4</t>
  </si>
  <si>
    <t>923BA8C0F1A8904D79D984EEE845F454</t>
  </si>
  <si>
    <t>E3D8B4DE00B76A1BAFEFF0764DA88514</t>
  </si>
  <si>
    <t>A7790155D0EA72ABB476AA69169B57C2</t>
  </si>
  <si>
    <t>7976054DDD8F8FC09A1E2F73A2954490</t>
  </si>
  <si>
    <t>A8EF3D1276FFC86F7E0842B4E56445DE</t>
  </si>
  <si>
    <t>B1F1A90E8B7FB0C65162ADA7E03DF303</t>
  </si>
  <si>
    <t>719988874CC5DD9901485BB5D25965D5</t>
  </si>
  <si>
    <t>A4BF2041888DCA508140EC0E75A29994</t>
  </si>
  <si>
    <t>995F97C701D458467FB26DA8ECB27F8A</t>
  </si>
  <si>
    <t>1C7DFBCF610245E6C37256ABE4D5A54E</t>
  </si>
  <si>
    <t>331FB51E2412A2E4C72E77D08970A512</t>
  </si>
  <si>
    <t>A0E51325428BF35FFAE22DD0FEB9B1FB</t>
  </si>
  <si>
    <t>A99541571726C9DA2623DF3C033ECB16</t>
  </si>
  <si>
    <t>08A2D785DEEBD64FC3FBBA72E780B1A9</t>
  </si>
  <si>
    <t>5234FB77584F9B5D72CEE456E315E7A9</t>
  </si>
  <si>
    <t>D667F45DDFFD58B776882BD86ECA0B6D</t>
  </si>
  <si>
    <t>51A2AB630C19C1F59D8EFC336AE3B937</t>
  </si>
  <si>
    <t>8594091443AA83A5B76FC8389345D41C</t>
  </si>
  <si>
    <t>9748500F09E6777C6FE1C7FE4F954EC1</t>
  </si>
  <si>
    <t>F64E073A48AA434A14075EA220E2F160</t>
  </si>
  <si>
    <t>A442D14C1A0E815C98D528E4867952E5</t>
  </si>
  <si>
    <t>7C534CA60B6D42C430DDA849A74022FC</t>
  </si>
  <si>
    <t>28B104894C2EC50BA99A209964DEF4B3</t>
  </si>
  <si>
    <t>EC4336774841F16D3D865D09FB122C6C</t>
  </si>
  <si>
    <t>E006B71287D425BFCBE8ED62A632B80F</t>
  </si>
  <si>
    <t>649392544BE22D12ED22EA02BE771125</t>
  </si>
  <si>
    <t>DE2908525111C1464AE3F31E4D29714B</t>
  </si>
  <si>
    <t>18D5740E9A58B791004090D1BCBAFDA6</t>
  </si>
  <si>
    <t>8E5EE0F5B97D2A32CF980CD835CE5689</t>
  </si>
  <si>
    <t>B315F0270810D167B9D24438D79A6993</t>
  </si>
  <si>
    <t>9BF1AB69FEB7E0E9F973E6FFB26589D5</t>
  </si>
  <si>
    <t>B9B0E24B7F15124175B1F148A6681406</t>
  </si>
  <si>
    <t>13A6F4319BA1B4EA6269DD36D41D4365</t>
  </si>
  <si>
    <t>5F98DCAAA37E23FF2972C1FB3EF74214</t>
  </si>
  <si>
    <t>DC96745B54E186C06955C71E6D35D6B6</t>
  </si>
  <si>
    <t>EDE81F983AE0CE42DF8FCFB3E23055B0</t>
  </si>
  <si>
    <t>5F31B47744B2B5441B2D6D471E80ACC8</t>
  </si>
  <si>
    <t>F79CF8E15FEB568F35CD81FD47CA240C</t>
  </si>
  <si>
    <t>74573F11FE3C41A4BD3D5195205FA0D1</t>
  </si>
  <si>
    <t>985E94EBAD0A1F933AAE246E1E3DFD32</t>
  </si>
  <si>
    <t>ADFC4915BAA079C46622E5F3A9E678AD</t>
  </si>
  <si>
    <t>A6A4055798EB99824B2374914309A996</t>
  </si>
  <si>
    <t>1CED892DCDFDEE585256CE1132BB8C74</t>
  </si>
  <si>
    <t>41AD3CD8B7061419A4E1538FA04DA0B4</t>
  </si>
  <si>
    <t>CA777D2FF592C8AB9C685B035195ABE7</t>
  </si>
  <si>
    <t>D318008BD566FFF2835AE8BF4DFFF0CF</t>
  </si>
  <si>
    <t>FA62AD2D432FB2E5632FAE9C5119BE29</t>
  </si>
  <si>
    <t>FCF992DFB4899AB3BF536CF52ECE6290</t>
  </si>
  <si>
    <t>7E7C8609368FA95FFE3741FF24F5E9F6</t>
  </si>
  <si>
    <t>54D7AF120FA621B4EE788595E0660333</t>
  </si>
  <si>
    <t>0C20B3C4491145534C7CC93794B3006D</t>
  </si>
  <si>
    <t>07E89B5666404B35E9C47D3A8A561CE2</t>
  </si>
  <si>
    <t>EDBFF058B3783F7E13D6454EC2DBEBDE</t>
  </si>
  <si>
    <t>90B080CA2621C1AD9A446BAE60A27720</t>
  </si>
  <si>
    <t>9A53669D40D06F46CF2BE117D75CBC3B</t>
  </si>
  <si>
    <t>4DCB57E03C8052A11405F05D19FFB88D</t>
  </si>
  <si>
    <t>9E49B44F956118946D8C842525D4AEB3</t>
  </si>
  <si>
    <t>B00EBAE43B87DDFCE96B3606953D1794</t>
  </si>
  <si>
    <t>999B6AF26BA72673C8545656FAB7C317</t>
  </si>
  <si>
    <t>DB6F41379B6E921A69887076D8FAE45D</t>
  </si>
  <si>
    <t>2536BB2D7F541E0237A3E37A3C730DBD</t>
  </si>
  <si>
    <t>285C5976952E598919F0ABC896FA9E69</t>
  </si>
  <si>
    <t>E7C0338D5B31D6C279EC8A778187A339</t>
  </si>
  <si>
    <t>092734661B020F4C9C7F8F4A5A7AC868</t>
  </si>
  <si>
    <t>8111DFBA50489C0214B9F397CB44F678</t>
  </si>
  <si>
    <t>1342EFA03ECC7103DF8AF68706E4A7F4</t>
  </si>
  <si>
    <t>76E6E3D6A0CA6DD7321D93126ADC57C2</t>
  </si>
  <si>
    <t>13640C6A887E4BEB9FE1D95CB215143C</t>
  </si>
  <si>
    <t>61150EEE8B6340623158C67DBFE87913</t>
  </si>
  <si>
    <t>F9BF8A8C9C5C178AE8ACA098320A9159</t>
  </si>
  <si>
    <t>325C68EEF5AA64E75D566B67B0AD8927</t>
  </si>
  <si>
    <t>720C6D330D970020AE105AB0B9ADD6D6</t>
  </si>
  <si>
    <t>2B87F6947DA2852E27C42E3E33D88509</t>
  </si>
  <si>
    <t>22B1632CDCE4502A957DD84488DB1F69</t>
  </si>
  <si>
    <t>9860DBC4FFCC03C975918D4513EE3B94</t>
  </si>
  <si>
    <t>DF55FCCD6BA31322B80DF0E5F864344D</t>
  </si>
  <si>
    <t>E63062A0DCC8D80671D36C14E50D63F9</t>
  </si>
  <si>
    <t>7566DAC9853935779E3CA495A23E1E14</t>
  </si>
  <si>
    <t>4F8CAF3F71B648F2EE64851DADE82BAB</t>
  </si>
  <si>
    <t>10A17DD3A0D3B111AF6E8508983C1311</t>
  </si>
  <si>
    <t>F196E3334E15CB89984B5FDDE24EDE99</t>
  </si>
  <si>
    <t>F9AD68AA0E244A3E4BAC200F84A2485E</t>
  </si>
  <si>
    <t>2E32B3BAD46960591FA47C2AF9C9B39F</t>
  </si>
  <si>
    <t>31D7330C03A39F7190084B2158C25E15</t>
  </si>
  <si>
    <t>E421AFA8E14F19DD94008327121F62B2</t>
  </si>
  <si>
    <t>56D7A872C487C61F80372F1387B73412</t>
  </si>
  <si>
    <t>C73CEA7CAA8589E37062838A43B3AB1C</t>
  </si>
  <si>
    <t>13691A67B30D79F974ADBD18C47AAB2C</t>
  </si>
  <si>
    <t>C160F689AE27C8250D7B7BC0B275755D</t>
  </si>
  <si>
    <t>44732BECA4CC778FAAE96DC33A26DDC8</t>
  </si>
  <si>
    <t>68CDE2EA24631C1680E96DC1C27D37A3</t>
  </si>
  <si>
    <t>DD294A06B06CD890F720D5E31776EBEE</t>
  </si>
  <si>
    <t>9473A5F02B86BC3346D338A670F9DE27</t>
  </si>
  <si>
    <t>44C27137C81C94A6EF178C203559F87A</t>
  </si>
  <si>
    <t>2956EBCC5F86125441271DA7F093206D</t>
  </si>
  <si>
    <t>9D0BFD94ECF6241F115AA12628DBC61C</t>
  </si>
  <si>
    <t>5F30CC8A3AD3AA910644E46F865428C7</t>
  </si>
  <si>
    <t>2C7337570F021677FD903597169E461B</t>
  </si>
  <si>
    <t>B74DE089349F6101D947F5B6C763D4D6</t>
  </si>
  <si>
    <t>5E22A6D8AFA75B80E0843435423ECF7C</t>
  </si>
  <si>
    <t>26B40171C120AD7D21CEA35D1152EB5A</t>
  </si>
  <si>
    <t>A179316606E3998C03899B7DCE53F7C1</t>
  </si>
  <si>
    <t>1B4B9E04687B8BBAB0931EA850368257</t>
  </si>
  <si>
    <t>278803F4FF288E86F66750FCACAE9F48</t>
  </si>
  <si>
    <t>D62C6A1AB5411323BCDC0C44552A3FC5</t>
  </si>
  <si>
    <t>50A830288BACB395D64A1A6039A65658</t>
  </si>
  <si>
    <t>F89473C4FBD950829D6EA469578B3572</t>
  </si>
  <si>
    <t>3CC323AA8D293856FA9A638AC016970D</t>
  </si>
  <si>
    <t>AFC3F7F3D7FE20856467D8D78D286F56</t>
  </si>
  <si>
    <t>0DF276F28FAD8309DD91386CD2033D90</t>
  </si>
  <si>
    <t>ACCB38865410D44A8ED0F5FE0BF6DCB4</t>
  </si>
  <si>
    <t>14BEB29BB411F0E66D1E4FF55B0C08B4</t>
  </si>
  <si>
    <t>05252AA695D8ACE39822B268016D101F</t>
  </si>
  <si>
    <t>8E6A1B866C3E9105590E110680AC4249</t>
  </si>
  <si>
    <t>449C6AC9DC6507D052758A79C1D3D93D</t>
  </si>
  <si>
    <t>79EB1EFEB2EECC2CA25843D5CA438E7A</t>
  </si>
  <si>
    <t>5C47CD026BE2C4EFA3B996C8473E849C</t>
  </si>
  <si>
    <t>8AF3DADB400D768F103406C23409D0D8</t>
  </si>
  <si>
    <t>26534B21C2132419800E0554D571E373</t>
  </si>
  <si>
    <t>C0B9CA64DEABE7C4EE656A4B7BBAC70F</t>
  </si>
  <si>
    <t>FC353DD1BCF9C3EF0E49CB6353B3128E</t>
  </si>
  <si>
    <t>78838DAF57295DC80323E3AEEF876008</t>
  </si>
  <si>
    <t>419B53BF029692B6F3868105E3901ADD</t>
  </si>
  <si>
    <t>11C91E70E38726D9C403D404B30E2FB2</t>
  </si>
  <si>
    <t>6159D4BC376324D0ED1E89DC2232F587</t>
  </si>
  <si>
    <t>BE4FC2BDAD7AD17BCC5B0B9EDB12CB60</t>
  </si>
  <si>
    <t>E9D8B57ACEE7847061CCA7E7587242A1</t>
  </si>
  <si>
    <t>6DCDD317550D0FC0363BE1355B8B42EC</t>
  </si>
  <si>
    <t>14B3EEFB8A96733F16E3932911E93501</t>
  </si>
  <si>
    <t>BA82AB184A40DBAF12AFBDF0F6ABBCB5</t>
  </si>
  <si>
    <t>8F00672A3DB3523F667A832F6FDBEA07</t>
  </si>
  <si>
    <t>50C862CB89260B3FA3F55498516BE908</t>
  </si>
  <si>
    <t>7AE9BDDB2AA14965BEB97FFE42B5B126</t>
  </si>
  <si>
    <t>6783479F48FB929F910D8658DEE4BAE0</t>
  </si>
  <si>
    <t>BB9AE4996548C5458C7D609BD70FED75</t>
  </si>
  <si>
    <t>C1B2E01566626E4A85B2CA5CE1B35D43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</si>
</sst>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296875" customWidth="true" bestFit="true"/>
    <col min="6" max="6" width="40.2578125" customWidth="true" bestFit="true"/>
    <col min="7" max="7" width="65.640625" customWidth="true" bestFit="true"/>
    <col min="8" max="8" width="81.83203125" customWidth="true" bestFit="true"/>
    <col min="9" max="9" width="42.2890625" customWidth="true" bestFit="true"/>
    <col min="10" max="10" width="32.55078125" customWidth="true" bestFit="true"/>
    <col min="11" max="11" width="81.83203125" customWidth="true" bestFit="true"/>
    <col min="12" max="12" width="80.4921875" customWidth="true" bestFit="true"/>
    <col min="13" max="13" width="67.78125" customWidth="true" bestFit="true"/>
    <col min="14" max="14" width="71.51953125" customWidth="true" bestFit="true"/>
    <col min="15" max="15" width="68.3984375" customWidth="true" bestFit="true"/>
    <col min="16" max="16" width="48.12109375" customWidth="true" bestFit="true"/>
    <col min="17" max="17" width="43.546875" customWidth="true" bestFit="true"/>
    <col min="18" max="18" width="82.8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65</v>
      </c>
      <c r="L8" t="s" s="4">
        <v>68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75</v>
      </c>
      <c r="I9" t="s" s="4">
        <v>66</v>
      </c>
      <c r="J9" t="s" s="4">
        <v>67</v>
      </c>
      <c r="K9" t="s" s="4">
        <v>75</v>
      </c>
      <c r="L9" t="s" s="4">
        <v>68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77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63</v>
      </c>
      <c r="G10" t="s" s="4">
        <v>64</v>
      </c>
      <c r="H10" t="s" s="4">
        <v>78</v>
      </c>
      <c r="I10" t="s" s="4">
        <v>66</v>
      </c>
      <c r="J10" t="s" s="4">
        <v>79</v>
      </c>
      <c r="K10" t="s" s="4">
        <v>78</v>
      </c>
      <c r="L10" t="s" s="4">
        <v>68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73</v>
      </c>
    </row>
    <row r="11" ht="45.0" customHeight="true">
      <c r="A11" t="s" s="4">
        <v>81</v>
      </c>
      <c r="B11" t="s" s="4">
        <v>59</v>
      </c>
      <c r="C11" t="s" s="4">
        <v>60</v>
      </c>
      <c r="D11" t="s" s="4">
        <v>61</v>
      </c>
      <c r="E11" t="s" s="4">
        <v>62</v>
      </c>
      <c r="F11" t="s" s="4">
        <v>63</v>
      </c>
      <c r="G11" t="s" s="4">
        <v>64</v>
      </c>
      <c r="H11" t="s" s="4">
        <v>82</v>
      </c>
      <c r="I11" t="s" s="4">
        <v>66</v>
      </c>
      <c r="J11" t="s" s="4">
        <v>83</v>
      </c>
      <c r="K11" t="s" s="4">
        <v>82</v>
      </c>
      <c r="L11" t="s" s="4">
        <v>68</v>
      </c>
      <c r="M11" t="s" s="4">
        <v>84</v>
      </c>
      <c r="N11" t="s" s="4">
        <v>84</v>
      </c>
      <c r="O11" t="s" s="4">
        <v>84</v>
      </c>
      <c r="P11" t="s" s="4">
        <v>84</v>
      </c>
      <c r="Q11" t="s" s="4">
        <v>84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73</v>
      </c>
    </row>
    <row r="12" ht="45.0" customHeight="true">
      <c r="A12" t="s" s="4">
        <v>85</v>
      </c>
      <c r="B12" t="s" s="4">
        <v>59</v>
      </c>
      <c r="C12" t="s" s="4">
        <v>60</v>
      </c>
      <c r="D12" t="s" s="4">
        <v>61</v>
      </c>
      <c r="E12" t="s" s="4">
        <v>62</v>
      </c>
      <c r="F12" t="s" s="4">
        <v>63</v>
      </c>
      <c r="G12" t="s" s="4">
        <v>64</v>
      </c>
      <c r="H12" t="s" s="4">
        <v>86</v>
      </c>
      <c r="I12" t="s" s="4">
        <v>66</v>
      </c>
      <c r="J12" t="s" s="4">
        <v>87</v>
      </c>
      <c r="K12" t="s" s="4">
        <v>86</v>
      </c>
      <c r="L12" t="s" s="4">
        <v>68</v>
      </c>
      <c r="M12" t="s" s="4">
        <v>88</v>
      </c>
      <c r="N12" t="s" s="4">
        <v>88</v>
      </c>
      <c r="O12" t="s" s="4">
        <v>88</v>
      </c>
      <c r="P12" t="s" s="4">
        <v>88</v>
      </c>
      <c r="Q12" t="s" s="4">
        <v>88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73</v>
      </c>
    </row>
    <row r="13" ht="45.0" customHeight="true">
      <c r="A13" t="s" s="4">
        <v>89</v>
      </c>
      <c r="B13" t="s" s="4">
        <v>59</v>
      </c>
      <c r="C13" t="s" s="4">
        <v>90</v>
      </c>
      <c r="D13" t="s" s="4">
        <v>61</v>
      </c>
      <c r="E13" t="s" s="4">
        <v>62</v>
      </c>
      <c r="F13" t="s" s="4">
        <v>63</v>
      </c>
      <c r="G13" t="s" s="4">
        <v>91</v>
      </c>
      <c r="H13" t="s" s="4">
        <v>92</v>
      </c>
      <c r="I13" t="s" s="4">
        <v>93</v>
      </c>
      <c r="J13" t="s" s="4">
        <v>94</v>
      </c>
      <c r="K13" t="s" s="4">
        <v>95</v>
      </c>
      <c r="L13" t="s" s="4">
        <v>68</v>
      </c>
      <c r="M13" t="s" s="4">
        <v>96</v>
      </c>
      <c r="N13" t="s" s="4">
        <v>96</v>
      </c>
      <c r="O13" t="s" s="4">
        <v>96</v>
      </c>
      <c r="P13" t="s" s="4">
        <v>96</v>
      </c>
      <c r="Q13" t="s" s="4">
        <v>96</v>
      </c>
      <c r="R13" t="s" s="4">
        <v>97</v>
      </c>
      <c r="S13" t="s" s="4">
        <v>71</v>
      </c>
      <c r="T13" t="s" s="4">
        <v>98</v>
      </c>
      <c r="U13" t="s" s="4">
        <v>98</v>
      </c>
      <c r="V13" t="s" s="4">
        <v>99</v>
      </c>
    </row>
    <row r="14" ht="45.0" customHeight="true">
      <c r="A14" t="s" s="4">
        <v>100</v>
      </c>
      <c r="B14" t="s" s="4">
        <v>59</v>
      </c>
      <c r="C14" t="s" s="4">
        <v>90</v>
      </c>
      <c r="D14" t="s" s="4">
        <v>61</v>
      </c>
      <c r="E14" t="s" s="4">
        <v>62</v>
      </c>
      <c r="F14" t="s" s="4">
        <v>63</v>
      </c>
      <c r="G14" t="s" s="4">
        <v>91</v>
      </c>
      <c r="H14" t="s" s="4">
        <v>92</v>
      </c>
      <c r="I14" t="s" s="4">
        <v>101</v>
      </c>
      <c r="J14" t="s" s="4">
        <v>94</v>
      </c>
      <c r="K14" t="s" s="4">
        <v>102</v>
      </c>
      <c r="L14" t="s" s="4">
        <v>68</v>
      </c>
      <c r="M14" t="s" s="4">
        <v>103</v>
      </c>
      <c r="N14" t="s" s="4">
        <v>103</v>
      </c>
      <c r="O14" t="s" s="4">
        <v>103</v>
      </c>
      <c r="P14" t="s" s="4">
        <v>103</v>
      </c>
      <c r="Q14" t="s" s="4">
        <v>103</v>
      </c>
      <c r="R14" t="s" s="4">
        <v>97</v>
      </c>
      <c r="S14" t="s" s="4">
        <v>71</v>
      </c>
      <c r="T14" t="s" s="4">
        <v>98</v>
      </c>
      <c r="U14" t="s" s="4">
        <v>98</v>
      </c>
      <c r="V14" t="s" s="4">
        <v>99</v>
      </c>
    </row>
    <row r="15" ht="45.0" customHeight="true">
      <c r="A15" t="s" s="4">
        <v>104</v>
      </c>
      <c r="B15" t="s" s="4">
        <v>59</v>
      </c>
      <c r="C15" t="s" s="4">
        <v>90</v>
      </c>
      <c r="D15" t="s" s="4">
        <v>61</v>
      </c>
      <c r="E15" t="s" s="4">
        <v>62</v>
      </c>
      <c r="F15" t="s" s="4">
        <v>63</v>
      </c>
      <c r="G15" t="s" s="4">
        <v>91</v>
      </c>
      <c r="H15" t="s" s="4">
        <v>92</v>
      </c>
      <c r="I15" t="s" s="4">
        <v>105</v>
      </c>
      <c r="J15" t="s" s="4">
        <v>94</v>
      </c>
      <c r="K15" t="s" s="4">
        <v>106</v>
      </c>
      <c r="L15" t="s" s="4">
        <v>68</v>
      </c>
      <c r="M15" t="s" s="4">
        <v>107</v>
      </c>
      <c r="N15" t="s" s="4">
        <v>107</v>
      </c>
      <c r="O15" t="s" s="4">
        <v>107</v>
      </c>
      <c r="P15" t="s" s="4">
        <v>107</v>
      </c>
      <c r="Q15" t="s" s="4">
        <v>107</v>
      </c>
      <c r="R15" t="s" s="4">
        <v>97</v>
      </c>
      <c r="S15" t="s" s="4">
        <v>71</v>
      </c>
      <c r="T15" t="s" s="4">
        <v>98</v>
      </c>
      <c r="U15" t="s" s="4">
        <v>98</v>
      </c>
      <c r="V15" t="s" s="4">
        <v>99</v>
      </c>
    </row>
    <row r="16" ht="45.0" customHeight="true">
      <c r="A16" t="s" s="4">
        <v>108</v>
      </c>
      <c r="B16" t="s" s="4">
        <v>59</v>
      </c>
      <c r="C16" t="s" s="4">
        <v>90</v>
      </c>
      <c r="D16" t="s" s="4">
        <v>61</v>
      </c>
      <c r="E16" t="s" s="4">
        <v>62</v>
      </c>
      <c r="F16" t="s" s="4">
        <v>63</v>
      </c>
      <c r="G16" t="s" s="4">
        <v>91</v>
      </c>
      <c r="H16" t="s" s="4">
        <v>92</v>
      </c>
      <c r="I16" t="s" s="4">
        <v>109</v>
      </c>
      <c r="J16" t="s" s="4">
        <v>94</v>
      </c>
      <c r="K16" t="s" s="4">
        <v>110</v>
      </c>
      <c r="L16" t="s" s="4">
        <v>68</v>
      </c>
      <c r="M16" t="s" s="4">
        <v>111</v>
      </c>
      <c r="N16" t="s" s="4">
        <v>111</v>
      </c>
      <c r="O16" t="s" s="4">
        <v>111</v>
      </c>
      <c r="P16" t="s" s="4">
        <v>111</v>
      </c>
      <c r="Q16" t="s" s="4">
        <v>111</v>
      </c>
      <c r="R16" t="s" s="4">
        <v>97</v>
      </c>
      <c r="S16" t="s" s="4">
        <v>71</v>
      </c>
      <c r="T16" t="s" s="4">
        <v>98</v>
      </c>
      <c r="U16" t="s" s="4">
        <v>98</v>
      </c>
      <c r="V16" t="s" s="4">
        <v>99</v>
      </c>
    </row>
    <row r="17" ht="45.0" customHeight="true">
      <c r="A17" t="s" s="4">
        <v>112</v>
      </c>
      <c r="B17" t="s" s="4">
        <v>59</v>
      </c>
      <c r="C17" t="s" s="4">
        <v>90</v>
      </c>
      <c r="D17" t="s" s="4">
        <v>61</v>
      </c>
      <c r="E17" t="s" s="4">
        <v>62</v>
      </c>
      <c r="F17" t="s" s="4">
        <v>63</v>
      </c>
      <c r="G17" t="s" s="4">
        <v>91</v>
      </c>
      <c r="H17" t="s" s="4">
        <v>92</v>
      </c>
      <c r="I17" t="s" s="4">
        <v>113</v>
      </c>
      <c r="J17" t="s" s="4">
        <v>94</v>
      </c>
      <c r="K17" t="s" s="4">
        <v>114</v>
      </c>
      <c r="L17" t="s" s="4">
        <v>68</v>
      </c>
      <c r="M17" t="s" s="4">
        <v>115</v>
      </c>
      <c r="N17" t="s" s="4">
        <v>115</v>
      </c>
      <c r="O17" t="s" s="4">
        <v>115</v>
      </c>
      <c r="P17" t="s" s="4">
        <v>115</v>
      </c>
      <c r="Q17" t="s" s="4">
        <v>115</v>
      </c>
      <c r="R17" t="s" s="4">
        <v>97</v>
      </c>
      <c r="S17" t="s" s="4">
        <v>71</v>
      </c>
      <c r="T17" t="s" s="4">
        <v>98</v>
      </c>
      <c r="U17" t="s" s="4">
        <v>98</v>
      </c>
      <c r="V17" t="s" s="4">
        <v>99</v>
      </c>
    </row>
    <row r="18" ht="45.0" customHeight="true">
      <c r="A18" t="s" s="4">
        <v>116</v>
      </c>
      <c r="B18" t="s" s="4">
        <v>59</v>
      </c>
      <c r="C18" t="s" s="4">
        <v>90</v>
      </c>
      <c r="D18" t="s" s="4">
        <v>61</v>
      </c>
      <c r="E18" t="s" s="4">
        <v>62</v>
      </c>
      <c r="F18" t="s" s="4">
        <v>63</v>
      </c>
      <c r="G18" t="s" s="4">
        <v>91</v>
      </c>
      <c r="H18" t="s" s="4">
        <v>92</v>
      </c>
      <c r="I18" t="s" s="4">
        <v>117</v>
      </c>
      <c r="J18" t="s" s="4">
        <v>94</v>
      </c>
      <c r="K18" t="s" s="4">
        <v>118</v>
      </c>
      <c r="L18" t="s" s="4">
        <v>68</v>
      </c>
      <c r="M18" t="s" s="4">
        <v>119</v>
      </c>
      <c r="N18" t="s" s="4">
        <v>119</v>
      </c>
      <c r="O18" t="s" s="4">
        <v>119</v>
      </c>
      <c r="P18" t="s" s="4">
        <v>119</v>
      </c>
      <c r="Q18" t="s" s="4">
        <v>119</v>
      </c>
      <c r="R18" t="s" s="4">
        <v>97</v>
      </c>
      <c r="S18" t="s" s="4">
        <v>71</v>
      </c>
      <c r="T18" t="s" s="4">
        <v>98</v>
      </c>
      <c r="U18" t="s" s="4">
        <v>98</v>
      </c>
      <c r="V18" t="s" s="4">
        <v>99</v>
      </c>
    </row>
    <row r="19" ht="45.0" customHeight="true">
      <c r="A19" t="s" s="4">
        <v>120</v>
      </c>
      <c r="B19" t="s" s="4">
        <v>59</v>
      </c>
      <c r="C19" t="s" s="4">
        <v>90</v>
      </c>
      <c r="D19" t="s" s="4">
        <v>61</v>
      </c>
      <c r="E19" t="s" s="4">
        <v>62</v>
      </c>
      <c r="F19" t="s" s="4">
        <v>63</v>
      </c>
      <c r="G19" t="s" s="4">
        <v>91</v>
      </c>
      <c r="H19" t="s" s="4">
        <v>92</v>
      </c>
      <c r="I19" t="s" s="4">
        <v>121</v>
      </c>
      <c r="J19" t="s" s="4">
        <v>94</v>
      </c>
      <c r="K19" t="s" s="4">
        <v>122</v>
      </c>
      <c r="L19" t="s" s="4">
        <v>68</v>
      </c>
      <c r="M19" t="s" s="4">
        <v>123</v>
      </c>
      <c r="N19" t="s" s="4">
        <v>123</v>
      </c>
      <c r="O19" t="s" s="4">
        <v>123</v>
      </c>
      <c r="P19" t="s" s="4">
        <v>123</v>
      </c>
      <c r="Q19" t="s" s="4">
        <v>123</v>
      </c>
      <c r="R19" t="s" s="4">
        <v>97</v>
      </c>
      <c r="S19" t="s" s="4">
        <v>71</v>
      </c>
      <c r="T19" t="s" s="4">
        <v>98</v>
      </c>
      <c r="U19" t="s" s="4">
        <v>98</v>
      </c>
      <c r="V19" t="s" s="4">
        <v>99</v>
      </c>
    </row>
    <row r="20" ht="45.0" customHeight="true">
      <c r="A20" t="s" s="4">
        <v>124</v>
      </c>
      <c r="B20" t="s" s="4">
        <v>59</v>
      </c>
      <c r="C20" t="s" s="4">
        <v>90</v>
      </c>
      <c r="D20" t="s" s="4">
        <v>61</v>
      </c>
      <c r="E20" t="s" s="4">
        <v>62</v>
      </c>
      <c r="F20" t="s" s="4">
        <v>63</v>
      </c>
      <c r="G20" t="s" s="4">
        <v>64</v>
      </c>
      <c r="H20" t="s" s="4">
        <v>125</v>
      </c>
      <c r="I20" t="s" s="4">
        <v>126</v>
      </c>
      <c r="J20" t="s" s="4">
        <v>127</v>
      </c>
      <c r="K20" t="s" s="4">
        <v>125</v>
      </c>
      <c r="L20" t="s" s="4">
        <v>68</v>
      </c>
      <c r="M20" t="s" s="4">
        <v>128</v>
      </c>
      <c r="N20" t="s" s="4">
        <v>128</v>
      </c>
      <c r="O20" t="s" s="4">
        <v>128</v>
      </c>
      <c r="P20" t="s" s="4">
        <v>128</v>
      </c>
      <c r="Q20" t="s" s="4">
        <v>128</v>
      </c>
      <c r="R20" t="s" s="4">
        <v>97</v>
      </c>
      <c r="S20" t="s" s="4">
        <v>71</v>
      </c>
      <c r="T20" t="s" s="4">
        <v>98</v>
      </c>
      <c r="U20" t="s" s="4">
        <v>98</v>
      </c>
      <c r="V20" t="s" s="4">
        <v>129</v>
      </c>
    </row>
    <row r="21" ht="45.0" customHeight="true">
      <c r="A21" t="s" s="4">
        <v>130</v>
      </c>
      <c r="B21" t="s" s="4">
        <v>59</v>
      </c>
      <c r="C21" t="s" s="4">
        <v>90</v>
      </c>
      <c r="D21" t="s" s="4">
        <v>61</v>
      </c>
      <c r="E21" t="s" s="4">
        <v>62</v>
      </c>
      <c r="F21" t="s" s="4">
        <v>63</v>
      </c>
      <c r="G21" t="s" s="4">
        <v>64</v>
      </c>
      <c r="H21" t="s" s="4">
        <v>131</v>
      </c>
      <c r="I21" t="s" s="4">
        <v>132</v>
      </c>
      <c r="J21" t="s" s="4">
        <v>67</v>
      </c>
      <c r="K21" t="s" s="4">
        <v>133</v>
      </c>
      <c r="L21" t="s" s="4">
        <v>68</v>
      </c>
      <c r="M21" t="s" s="4">
        <v>134</v>
      </c>
      <c r="N21" t="s" s="4">
        <v>134</v>
      </c>
      <c r="O21" t="s" s="4">
        <v>134</v>
      </c>
      <c r="P21" t="s" s="4">
        <v>134</v>
      </c>
      <c r="Q21" t="s" s="4">
        <v>134</v>
      </c>
      <c r="R21" t="s" s="4">
        <v>97</v>
      </c>
      <c r="S21" t="s" s="4">
        <v>71</v>
      </c>
      <c r="T21" t="s" s="4">
        <v>98</v>
      </c>
      <c r="U21" t="s" s="4">
        <v>98</v>
      </c>
      <c r="V21" t="s" s="4">
        <v>99</v>
      </c>
    </row>
    <row r="22" ht="45.0" customHeight="true">
      <c r="A22" t="s" s="4">
        <v>135</v>
      </c>
      <c r="B22" t="s" s="4">
        <v>59</v>
      </c>
      <c r="C22" t="s" s="4">
        <v>90</v>
      </c>
      <c r="D22" t="s" s="4">
        <v>61</v>
      </c>
      <c r="E22" t="s" s="4">
        <v>62</v>
      </c>
      <c r="F22" t="s" s="4">
        <v>63</v>
      </c>
      <c r="G22" t="s" s="4">
        <v>64</v>
      </c>
      <c r="H22" t="s" s="4">
        <v>136</v>
      </c>
      <c r="I22" t="s" s="4">
        <v>132</v>
      </c>
      <c r="J22" t="s" s="4">
        <v>67</v>
      </c>
      <c r="K22" t="s" s="4">
        <v>137</v>
      </c>
      <c r="L22" t="s" s="4">
        <v>68</v>
      </c>
      <c r="M22" t="s" s="4">
        <v>138</v>
      </c>
      <c r="N22" t="s" s="4">
        <v>138</v>
      </c>
      <c r="O22" t="s" s="4">
        <v>138</v>
      </c>
      <c r="P22" t="s" s="4">
        <v>138</v>
      </c>
      <c r="Q22" t="s" s="4">
        <v>138</v>
      </c>
      <c r="R22" t="s" s="4">
        <v>97</v>
      </c>
      <c r="S22" t="s" s="4">
        <v>71</v>
      </c>
      <c r="T22" t="s" s="4">
        <v>98</v>
      </c>
      <c r="U22" t="s" s="4">
        <v>98</v>
      </c>
      <c r="V22" t="s" s="4">
        <v>99</v>
      </c>
    </row>
    <row r="23" ht="45.0" customHeight="true">
      <c r="A23" t="s" s="4">
        <v>139</v>
      </c>
      <c r="B23" t="s" s="4">
        <v>59</v>
      </c>
      <c r="C23" t="s" s="4">
        <v>90</v>
      </c>
      <c r="D23" t="s" s="4">
        <v>61</v>
      </c>
      <c r="E23" t="s" s="4">
        <v>62</v>
      </c>
      <c r="F23" t="s" s="4">
        <v>63</v>
      </c>
      <c r="G23" t="s" s="4">
        <v>64</v>
      </c>
      <c r="H23" t="s" s="4">
        <v>140</v>
      </c>
      <c r="I23" t="s" s="4">
        <v>132</v>
      </c>
      <c r="J23" t="s" s="4">
        <v>79</v>
      </c>
      <c r="K23" t="s" s="4">
        <v>141</v>
      </c>
      <c r="L23" t="s" s="4">
        <v>68</v>
      </c>
      <c r="M23" t="s" s="4">
        <v>142</v>
      </c>
      <c r="N23" t="s" s="4">
        <v>142</v>
      </c>
      <c r="O23" t="s" s="4">
        <v>142</v>
      </c>
      <c r="P23" t="s" s="4">
        <v>142</v>
      </c>
      <c r="Q23" t="s" s="4">
        <v>142</v>
      </c>
      <c r="R23" t="s" s="4">
        <v>97</v>
      </c>
      <c r="S23" t="s" s="4">
        <v>71</v>
      </c>
      <c r="T23" t="s" s="4">
        <v>98</v>
      </c>
      <c r="U23" t="s" s="4">
        <v>98</v>
      </c>
      <c r="V23" t="s" s="4">
        <v>99</v>
      </c>
    </row>
    <row r="24" ht="45.0" customHeight="true">
      <c r="A24" t="s" s="4">
        <v>143</v>
      </c>
      <c r="B24" t="s" s="4">
        <v>59</v>
      </c>
      <c r="C24" t="s" s="4">
        <v>90</v>
      </c>
      <c r="D24" t="s" s="4">
        <v>61</v>
      </c>
      <c r="E24" t="s" s="4">
        <v>62</v>
      </c>
      <c r="F24" t="s" s="4">
        <v>63</v>
      </c>
      <c r="G24" t="s" s="4">
        <v>64</v>
      </c>
      <c r="H24" t="s" s="4">
        <v>144</v>
      </c>
      <c r="I24" t="s" s="4">
        <v>132</v>
      </c>
      <c r="J24" t="s" s="4">
        <v>83</v>
      </c>
      <c r="K24" t="s" s="4">
        <v>145</v>
      </c>
      <c r="L24" t="s" s="4">
        <v>68</v>
      </c>
      <c r="M24" t="s" s="4">
        <v>146</v>
      </c>
      <c r="N24" t="s" s="4">
        <v>146</v>
      </c>
      <c r="O24" t="s" s="4">
        <v>146</v>
      </c>
      <c r="P24" t="s" s="4">
        <v>146</v>
      </c>
      <c r="Q24" t="s" s="4">
        <v>146</v>
      </c>
      <c r="R24" t="s" s="4">
        <v>97</v>
      </c>
      <c r="S24" t="s" s="4">
        <v>71</v>
      </c>
      <c r="T24" t="s" s="4">
        <v>98</v>
      </c>
      <c r="U24" t="s" s="4">
        <v>98</v>
      </c>
      <c r="V24" t="s" s="4">
        <v>99</v>
      </c>
    </row>
    <row r="25" ht="45.0" customHeight="true">
      <c r="A25" t="s" s="4">
        <v>147</v>
      </c>
      <c r="B25" t="s" s="4">
        <v>59</v>
      </c>
      <c r="C25" t="s" s="4">
        <v>90</v>
      </c>
      <c r="D25" t="s" s="4">
        <v>61</v>
      </c>
      <c r="E25" t="s" s="4">
        <v>62</v>
      </c>
      <c r="F25" t="s" s="4">
        <v>63</v>
      </c>
      <c r="G25" t="s" s="4">
        <v>64</v>
      </c>
      <c r="H25" t="s" s="4">
        <v>148</v>
      </c>
      <c r="I25" t="s" s="4">
        <v>132</v>
      </c>
      <c r="J25" t="s" s="4">
        <v>87</v>
      </c>
      <c r="K25" t="s" s="4">
        <v>149</v>
      </c>
      <c r="L25" t="s" s="4">
        <v>68</v>
      </c>
      <c r="M25" t="s" s="4">
        <v>150</v>
      </c>
      <c r="N25" t="s" s="4">
        <v>150</v>
      </c>
      <c r="O25" t="s" s="4">
        <v>150</v>
      </c>
      <c r="P25" t="s" s="4">
        <v>150</v>
      </c>
      <c r="Q25" t="s" s="4">
        <v>150</v>
      </c>
      <c r="R25" t="s" s="4">
        <v>97</v>
      </c>
      <c r="S25" t="s" s="4">
        <v>71</v>
      </c>
      <c r="T25" t="s" s="4">
        <v>98</v>
      </c>
      <c r="U25" t="s" s="4">
        <v>98</v>
      </c>
      <c r="V25" t="s" s="4">
        <v>99</v>
      </c>
    </row>
    <row r="26" ht="45.0" customHeight="true">
      <c r="A26" t="s" s="4">
        <v>151</v>
      </c>
      <c r="B26" t="s" s="4">
        <v>59</v>
      </c>
      <c r="C26" t="s" s="4">
        <v>152</v>
      </c>
      <c r="D26" t="s" s="4">
        <v>153</v>
      </c>
      <c r="E26" t="s" s="4">
        <v>62</v>
      </c>
      <c r="F26" t="s" s="4">
        <v>63</v>
      </c>
      <c r="G26" t="s" s="4">
        <v>64</v>
      </c>
      <c r="H26" t="s" s="4">
        <v>154</v>
      </c>
      <c r="I26" t="s" s="4">
        <v>155</v>
      </c>
      <c r="J26" t="s" s="4">
        <v>156</v>
      </c>
      <c r="K26" t="s" s="4">
        <v>154</v>
      </c>
      <c r="L26" t="s" s="4">
        <v>68</v>
      </c>
      <c r="M26" t="s" s="4">
        <v>157</v>
      </c>
      <c r="N26" t="s" s="4">
        <v>157</v>
      </c>
      <c r="O26" t="s" s="4">
        <v>157</v>
      </c>
      <c r="P26" t="s" s="4">
        <v>157</v>
      </c>
      <c r="Q26" t="s" s="4">
        <v>157</v>
      </c>
      <c r="R26" t="s" s="4">
        <v>158</v>
      </c>
      <c r="S26" t="s" s="4">
        <v>71</v>
      </c>
      <c r="T26" t="s" s="4">
        <v>159</v>
      </c>
      <c r="U26" t="s" s="4">
        <v>159</v>
      </c>
      <c r="V26" t="s" s="4">
        <v>99</v>
      </c>
    </row>
    <row r="27" ht="45.0" customHeight="true">
      <c r="A27" t="s" s="4">
        <v>160</v>
      </c>
      <c r="B27" t="s" s="4">
        <v>59</v>
      </c>
      <c r="C27" t="s" s="4">
        <v>152</v>
      </c>
      <c r="D27" t="s" s="4">
        <v>153</v>
      </c>
      <c r="E27" t="s" s="4">
        <v>62</v>
      </c>
      <c r="F27" t="s" s="4">
        <v>63</v>
      </c>
      <c r="G27" t="s" s="4">
        <v>64</v>
      </c>
      <c r="H27" t="s" s="4">
        <v>161</v>
      </c>
      <c r="I27" t="s" s="4">
        <v>162</v>
      </c>
      <c r="J27" t="s" s="4">
        <v>163</v>
      </c>
      <c r="K27" t="s" s="4">
        <v>161</v>
      </c>
      <c r="L27" t="s" s="4">
        <v>68</v>
      </c>
      <c r="M27" t="s" s="4">
        <v>164</v>
      </c>
      <c r="N27" t="s" s="4">
        <v>164</v>
      </c>
      <c r="O27" t="s" s="4">
        <v>164</v>
      </c>
      <c r="P27" t="s" s="4">
        <v>164</v>
      </c>
      <c r="Q27" t="s" s="4">
        <v>164</v>
      </c>
      <c r="R27" t="s" s="4">
        <v>158</v>
      </c>
      <c r="S27" t="s" s="4">
        <v>71</v>
      </c>
      <c r="T27" t="s" s="4">
        <v>159</v>
      </c>
      <c r="U27" t="s" s="4">
        <v>159</v>
      </c>
      <c r="V27" t="s" s="4">
        <v>99</v>
      </c>
    </row>
    <row r="28" ht="45.0" customHeight="true">
      <c r="A28" t="s" s="4">
        <v>165</v>
      </c>
      <c r="B28" t="s" s="4">
        <v>59</v>
      </c>
      <c r="C28" t="s" s="4">
        <v>152</v>
      </c>
      <c r="D28" t="s" s="4">
        <v>153</v>
      </c>
      <c r="E28" t="s" s="4">
        <v>62</v>
      </c>
      <c r="F28" t="s" s="4">
        <v>63</v>
      </c>
      <c r="G28" t="s" s="4">
        <v>64</v>
      </c>
      <c r="H28" t="s" s="4">
        <v>166</v>
      </c>
      <c r="I28" t="s" s="4">
        <v>167</v>
      </c>
      <c r="J28" t="s" s="4">
        <v>156</v>
      </c>
      <c r="K28" t="s" s="4">
        <v>166</v>
      </c>
      <c r="L28" t="s" s="4">
        <v>68</v>
      </c>
      <c r="M28" t="s" s="4">
        <v>168</v>
      </c>
      <c r="N28" t="s" s="4">
        <v>168</v>
      </c>
      <c r="O28" t="s" s="4">
        <v>168</v>
      </c>
      <c r="P28" t="s" s="4">
        <v>168</v>
      </c>
      <c r="Q28" t="s" s="4">
        <v>168</v>
      </c>
      <c r="R28" t="s" s="4">
        <v>158</v>
      </c>
      <c r="S28" t="s" s="4">
        <v>71</v>
      </c>
      <c r="T28" t="s" s="4">
        <v>159</v>
      </c>
      <c r="U28" t="s" s="4">
        <v>159</v>
      </c>
      <c r="V28" t="s" s="4">
        <v>99</v>
      </c>
    </row>
    <row r="29" ht="45.0" customHeight="true">
      <c r="A29" t="s" s="4">
        <v>169</v>
      </c>
      <c r="B29" t="s" s="4">
        <v>59</v>
      </c>
      <c r="C29" t="s" s="4">
        <v>152</v>
      </c>
      <c r="D29" t="s" s="4">
        <v>153</v>
      </c>
      <c r="E29" t="s" s="4">
        <v>62</v>
      </c>
      <c r="F29" t="s" s="4">
        <v>63</v>
      </c>
      <c r="G29" t="s" s="4">
        <v>64</v>
      </c>
      <c r="H29" t="s" s="4">
        <v>170</v>
      </c>
      <c r="I29" t="s" s="4">
        <v>171</v>
      </c>
      <c r="J29" t="s" s="4">
        <v>172</v>
      </c>
      <c r="K29" t="s" s="4">
        <v>170</v>
      </c>
      <c r="L29" t="s" s="4">
        <v>68</v>
      </c>
      <c r="M29" t="s" s="4">
        <v>173</v>
      </c>
      <c r="N29" t="s" s="4">
        <v>173</v>
      </c>
      <c r="O29" t="s" s="4">
        <v>173</v>
      </c>
      <c r="P29" t="s" s="4">
        <v>173</v>
      </c>
      <c r="Q29" t="s" s="4">
        <v>173</v>
      </c>
      <c r="R29" t="s" s="4">
        <v>158</v>
      </c>
      <c r="S29" t="s" s="4">
        <v>71</v>
      </c>
      <c r="T29" t="s" s="4">
        <v>159</v>
      </c>
      <c r="U29" t="s" s="4">
        <v>159</v>
      </c>
      <c r="V29" t="s" s="4">
        <v>99</v>
      </c>
    </row>
    <row r="30" ht="45.0" customHeight="true">
      <c r="A30" t="s" s="4">
        <v>174</v>
      </c>
      <c r="B30" t="s" s="4">
        <v>59</v>
      </c>
      <c r="C30" t="s" s="4">
        <v>152</v>
      </c>
      <c r="D30" t="s" s="4">
        <v>153</v>
      </c>
      <c r="E30" t="s" s="4">
        <v>62</v>
      </c>
      <c r="F30" t="s" s="4">
        <v>63</v>
      </c>
      <c r="G30" t="s" s="4">
        <v>64</v>
      </c>
      <c r="H30" t="s" s="4">
        <v>175</v>
      </c>
      <c r="I30" t="s" s="4">
        <v>66</v>
      </c>
      <c r="J30" t="s" s="4">
        <v>156</v>
      </c>
      <c r="K30" t="s" s="4">
        <v>175</v>
      </c>
      <c r="L30" t="s" s="4">
        <v>68</v>
      </c>
      <c r="M30" t="s" s="4">
        <v>176</v>
      </c>
      <c r="N30" t="s" s="4">
        <v>176</v>
      </c>
      <c r="O30" t="s" s="4">
        <v>176</v>
      </c>
      <c r="P30" t="s" s="4">
        <v>176</v>
      </c>
      <c r="Q30" t="s" s="4">
        <v>176</v>
      </c>
      <c r="R30" t="s" s="4">
        <v>158</v>
      </c>
      <c r="S30" t="s" s="4">
        <v>71</v>
      </c>
      <c r="T30" t="s" s="4">
        <v>159</v>
      </c>
      <c r="U30" t="s" s="4">
        <v>159</v>
      </c>
      <c r="V30" t="s" s="4">
        <v>99</v>
      </c>
    </row>
    <row r="31" ht="45.0" customHeight="true">
      <c r="A31" t="s" s="4">
        <v>177</v>
      </c>
      <c r="B31" t="s" s="4">
        <v>59</v>
      </c>
      <c r="C31" t="s" s="4">
        <v>152</v>
      </c>
      <c r="D31" t="s" s="4">
        <v>153</v>
      </c>
      <c r="E31" t="s" s="4">
        <v>62</v>
      </c>
      <c r="F31" t="s" s="4">
        <v>63</v>
      </c>
      <c r="G31" t="s" s="4">
        <v>64</v>
      </c>
      <c r="H31" t="s" s="4">
        <v>178</v>
      </c>
      <c r="I31" t="s" s="4">
        <v>66</v>
      </c>
      <c r="J31" t="s" s="4">
        <v>163</v>
      </c>
      <c r="K31" t="s" s="4">
        <v>178</v>
      </c>
      <c r="L31" t="s" s="4">
        <v>68</v>
      </c>
      <c r="M31" t="s" s="4">
        <v>179</v>
      </c>
      <c r="N31" t="s" s="4">
        <v>179</v>
      </c>
      <c r="O31" t="s" s="4">
        <v>179</v>
      </c>
      <c r="P31" t="s" s="4">
        <v>179</v>
      </c>
      <c r="Q31" t="s" s="4">
        <v>179</v>
      </c>
      <c r="R31" t="s" s="4">
        <v>158</v>
      </c>
      <c r="S31" t="s" s="4">
        <v>71</v>
      </c>
      <c r="T31" t="s" s="4">
        <v>159</v>
      </c>
      <c r="U31" t="s" s="4">
        <v>159</v>
      </c>
      <c r="V31" t="s" s="4">
        <v>99</v>
      </c>
    </row>
    <row r="32" ht="45.0" customHeight="true">
      <c r="A32" t="s" s="4">
        <v>180</v>
      </c>
      <c r="B32" t="s" s="4">
        <v>59</v>
      </c>
      <c r="C32" t="s" s="4">
        <v>152</v>
      </c>
      <c r="D32" t="s" s="4">
        <v>153</v>
      </c>
      <c r="E32" t="s" s="4">
        <v>62</v>
      </c>
      <c r="F32" t="s" s="4">
        <v>63</v>
      </c>
      <c r="G32" t="s" s="4">
        <v>64</v>
      </c>
      <c r="H32" t="s" s="4">
        <v>181</v>
      </c>
      <c r="I32" t="s" s="4">
        <v>182</v>
      </c>
      <c r="J32" t="s" s="4">
        <v>156</v>
      </c>
      <c r="K32" t="s" s="4">
        <v>181</v>
      </c>
      <c r="L32" t="s" s="4">
        <v>68</v>
      </c>
      <c r="M32" t="s" s="4">
        <v>183</v>
      </c>
      <c r="N32" t="s" s="4">
        <v>183</v>
      </c>
      <c r="O32" t="s" s="4">
        <v>183</v>
      </c>
      <c r="P32" t="s" s="4">
        <v>183</v>
      </c>
      <c r="Q32" t="s" s="4">
        <v>183</v>
      </c>
      <c r="R32" t="s" s="4">
        <v>158</v>
      </c>
      <c r="S32" t="s" s="4">
        <v>71</v>
      </c>
      <c r="T32" t="s" s="4">
        <v>159</v>
      </c>
      <c r="U32" t="s" s="4">
        <v>159</v>
      </c>
      <c r="V32" t="s" s="4">
        <v>99</v>
      </c>
    </row>
    <row r="33" ht="45.0" customHeight="true">
      <c r="A33" t="s" s="4">
        <v>184</v>
      </c>
      <c r="B33" t="s" s="4">
        <v>59</v>
      </c>
      <c r="C33" t="s" s="4">
        <v>185</v>
      </c>
      <c r="D33" t="s" s="4">
        <v>186</v>
      </c>
      <c r="E33" t="s" s="4">
        <v>62</v>
      </c>
      <c r="F33" t="s" s="4">
        <v>63</v>
      </c>
      <c r="G33" t="s" s="4">
        <v>64</v>
      </c>
      <c r="H33" t="s" s="4">
        <v>187</v>
      </c>
      <c r="I33" t="s" s="4">
        <v>132</v>
      </c>
      <c r="J33" t="s" s="4">
        <v>188</v>
      </c>
      <c r="K33" t="s" s="4">
        <v>187</v>
      </c>
      <c r="L33" t="s" s="4">
        <v>68</v>
      </c>
      <c r="M33" t="s" s="4">
        <v>189</v>
      </c>
      <c r="N33" t="s" s="4">
        <v>189</v>
      </c>
      <c r="O33" t="s" s="4">
        <v>189</v>
      </c>
      <c r="P33" t="s" s="4">
        <v>189</v>
      </c>
      <c r="Q33" t="s" s="4">
        <v>189</v>
      </c>
      <c r="R33" t="s" s="4">
        <v>190</v>
      </c>
      <c r="S33" t="s" s="4">
        <v>71</v>
      </c>
      <c r="T33" t="s" s="4">
        <v>191</v>
      </c>
      <c r="U33" t="s" s="4">
        <v>191</v>
      </c>
      <c r="V33" t="s" s="4">
        <v>99</v>
      </c>
    </row>
    <row r="34" ht="45.0" customHeight="true">
      <c r="A34" t="s" s="4">
        <v>192</v>
      </c>
      <c r="B34" t="s" s="4">
        <v>59</v>
      </c>
      <c r="C34" t="s" s="4">
        <v>185</v>
      </c>
      <c r="D34" t="s" s="4">
        <v>186</v>
      </c>
      <c r="E34" t="s" s="4">
        <v>62</v>
      </c>
      <c r="F34" t="s" s="4">
        <v>63</v>
      </c>
      <c r="G34" t="s" s="4">
        <v>64</v>
      </c>
      <c r="H34" t="s" s="4">
        <v>193</v>
      </c>
      <c r="I34" t="s" s="4">
        <v>132</v>
      </c>
      <c r="J34" t="s" s="4">
        <v>194</v>
      </c>
      <c r="K34" t="s" s="4">
        <v>193</v>
      </c>
      <c r="L34" t="s" s="4">
        <v>68</v>
      </c>
      <c r="M34" t="s" s="4">
        <v>195</v>
      </c>
      <c r="N34" t="s" s="4">
        <v>195</v>
      </c>
      <c r="O34" t="s" s="4">
        <v>195</v>
      </c>
      <c r="P34" t="s" s="4">
        <v>195</v>
      </c>
      <c r="Q34" t="s" s="4">
        <v>195</v>
      </c>
      <c r="R34" t="s" s="4">
        <v>190</v>
      </c>
      <c r="S34" t="s" s="4">
        <v>71</v>
      </c>
      <c r="T34" t="s" s="4">
        <v>191</v>
      </c>
      <c r="U34" t="s" s="4">
        <v>191</v>
      </c>
      <c r="V34" t="s" s="4">
        <v>99</v>
      </c>
    </row>
    <row r="35" ht="45.0" customHeight="true">
      <c r="A35" t="s" s="4">
        <v>196</v>
      </c>
      <c r="B35" t="s" s="4">
        <v>59</v>
      </c>
      <c r="C35" t="s" s="4">
        <v>185</v>
      </c>
      <c r="D35" t="s" s="4">
        <v>186</v>
      </c>
      <c r="E35" t="s" s="4">
        <v>62</v>
      </c>
      <c r="F35" t="s" s="4">
        <v>63</v>
      </c>
      <c r="G35" t="s" s="4">
        <v>64</v>
      </c>
      <c r="H35" t="s" s="4">
        <v>197</v>
      </c>
      <c r="I35" t="s" s="4">
        <v>132</v>
      </c>
      <c r="J35" t="s" s="4">
        <v>198</v>
      </c>
      <c r="K35" t="s" s="4">
        <v>197</v>
      </c>
      <c r="L35" t="s" s="4">
        <v>68</v>
      </c>
      <c r="M35" t="s" s="4">
        <v>199</v>
      </c>
      <c r="N35" t="s" s="4">
        <v>199</v>
      </c>
      <c r="O35" t="s" s="4">
        <v>199</v>
      </c>
      <c r="P35" t="s" s="4">
        <v>199</v>
      </c>
      <c r="Q35" t="s" s="4">
        <v>199</v>
      </c>
      <c r="R35" t="s" s="4">
        <v>190</v>
      </c>
      <c r="S35" t="s" s="4">
        <v>71</v>
      </c>
      <c r="T35" t="s" s="4">
        <v>191</v>
      </c>
      <c r="U35" t="s" s="4">
        <v>191</v>
      </c>
      <c r="V35" t="s" s="4">
        <v>99</v>
      </c>
    </row>
    <row r="36" ht="45.0" customHeight="true">
      <c r="A36" t="s" s="4">
        <v>200</v>
      </c>
      <c r="B36" t="s" s="4">
        <v>59</v>
      </c>
      <c r="C36" t="s" s="4">
        <v>201</v>
      </c>
      <c r="D36" t="s" s="4">
        <v>202</v>
      </c>
      <c r="E36" t="s" s="4">
        <v>62</v>
      </c>
      <c r="F36" t="s" s="4">
        <v>63</v>
      </c>
      <c r="G36" t="s" s="4">
        <v>64</v>
      </c>
      <c r="H36" t="s" s="4">
        <v>203</v>
      </c>
      <c r="I36" t="s" s="4">
        <v>132</v>
      </c>
      <c r="J36" t="s" s="4">
        <v>204</v>
      </c>
      <c r="K36" t="s" s="4">
        <v>203</v>
      </c>
      <c r="L36" t="s" s="4">
        <v>205</v>
      </c>
      <c r="M36" t="s" s="4">
        <v>206</v>
      </c>
      <c r="N36" t="s" s="4">
        <v>206</v>
      </c>
      <c r="O36" t="s" s="4">
        <v>206</v>
      </c>
      <c r="P36" t="s" s="4">
        <v>206</v>
      </c>
      <c r="Q36" t="s" s="4">
        <v>206</v>
      </c>
      <c r="R36" t="s" s="4">
        <v>207</v>
      </c>
      <c r="S36" t="s" s="4">
        <v>71</v>
      </c>
      <c r="T36" t="s" s="4">
        <v>208</v>
      </c>
      <c r="U36" t="s" s="4">
        <v>208</v>
      </c>
      <c r="V36" t="s" s="4">
        <v>99</v>
      </c>
    </row>
    <row r="37" ht="45.0" customHeight="true">
      <c r="A37" t="s" s="4">
        <v>209</v>
      </c>
      <c r="B37" t="s" s="4">
        <v>59</v>
      </c>
      <c r="C37" t="s" s="4">
        <v>201</v>
      </c>
      <c r="D37" t="s" s="4">
        <v>202</v>
      </c>
      <c r="E37" t="s" s="4">
        <v>62</v>
      </c>
      <c r="F37" t="s" s="4">
        <v>63</v>
      </c>
      <c r="G37" t="s" s="4">
        <v>64</v>
      </c>
      <c r="H37" t="s" s="4">
        <v>210</v>
      </c>
      <c r="I37" t="s" s="4">
        <v>132</v>
      </c>
      <c r="J37" t="s" s="4">
        <v>211</v>
      </c>
      <c r="K37" t="s" s="4">
        <v>210</v>
      </c>
      <c r="L37" t="s" s="4">
        <v>205</v>
      </c>
      <c r="M37" t="s" s="4">
        <v>212</v>
      </c>
      <c r="N37" t="s" s="4">
        <v>212</v>
      </c>
      <c r="O37" t="s" s="4">
        <v>212</v>
      </c>
      <c r="P37" t="s" s="4">
        <v>212</v>
      </c>
      <c r="Q37" t="s" s="4">
        <v>212</v>
      </c>
      <c r="R37" t="s" s="4">
        <v>207</v>
      </c>
      <c r="S37" t="s" s="4">
        <v>71</v>
      </c>
      <c r="T37" t="s" s="4">
        <v>208</v>
      </c>
      <c r="U37" t="s" s="4">
        <v>208</v>
      </c>
      <c r="V37" t="s" s="4">
        <v>99</v>
      </c>
    </row>
    <row r="38" ht="45.0" customHeight="true">
      <c r="A38" t="s" s="4">
        <v>213</v>
      </c>
      <c r="B38" t="s" s="4">
        <v>59</v>
      </c>
      <c r="C38" t="s" s="4">
        <v>90</v>
      </c>
      <c r="D38" t="s" s="4">
        <v>61</v>
      </c>
      <c r="E38" t="s" s="4">
        <v>62</v>
      </c>
      <c r="F38" t="s" s="4">
        <v>63</v>
      </c>
      <c r="G38" t="s" s="4">
        <v>64</v>
      </c>
      <c r="H38" t="s" s="4">
        <v>214</v>
      </c>
      <c r="I38" t="s" s="4">
        <v>215</v>
      </c>
      <c r="J38" t="s" s="4">
        <v>216</v>
      </c>
      <c r="K38" t="s" s="4">
        <v>214</v>
      </c>
      <c r="L38" t="s" s="4">
        <v>68</v>
      </c>
      <c r="M38" t="s" s="4">
        <v>217</v>
      </c>
      <c r="N38" t="s" s="4">
        <v>217</v>
      </c>
      <c r="O38" t="s" s="4">
        <v>217</v>
      </c>
      <c r="P38" t="s" s="4">
        <v>217</v>
      </c>
      <c r="Q38" t="s" s="4">
        <v>217</v>
      </c>
      <c r="R38" t="s" s="4">
        <v>97</v>
      </c>
      <c r="S38" t="s" s="4">
        <v>71</v>
      </c>
      <c r="T38" t="s" s="4">
        <v>218</v>
      </c>
      <c r="U38" t="s" s="4">
        <v>218</v>
      </c>
      <c r="V38" t="s" s="4">
        <v>219</v>
      </c>
    </row>
    <row r="39" ht="45.0" customHeight="true">
      <c r="A39" t="s" s="4">
        <v>220</v>
      </c>
      <c r="B39" t="s" s="4">
        <v>59</v>
      </c>
      <c r="C39" t="s" s="4">
        <v>90</v>
      </c>
      <c r="D39" t="s" s="4">
        <v>61</v>
      </c>
      <c r="E39" t="s" s="4">
        <v>62</v>
      </c>
      <c r="F39" t="s" s="4">
        <v>63</v>
      </c>
      <c r="G39" t="s" s="4">
        <v>64</v>
      </c>
      <c r="H39" t="s" s="4">
        <v>221</v>
      </c>
      <c r="I39" t="s" s="4">
        <v>222</v>
      </c>
      <c r="J39" t="s" s="4">
        <v>79</v>
      </c>
      <c r="K39" t="s" s="4">
        <v>221</v>
      </c>
      <c r="L39" t="s" s="4">
        <v>68</v>
      </c>
      <c r="M39" t="s" s="4">
        <v>223</v>
      </c>
      <c r="N39" t="s" s="4">
        <v>223</v>
      </c>
      <c r="O39" t="s" s="4">
        <v>223</v>
      </c>
      <c r="P39" t="s" s="4">
        <v>223</v>
      </c>
      <c r="Q39" t="s" s="4">
        <v>223</v>
      </c>
      <c r="R39" t="s" s="4">
        <v>97</v>
      </c>
      <c r="S39" t="s" s="4">
        <v>71</v>
      </c>
      <c r="T39" t="s" s="4">
        <v>224</v>
      </c>
      <c r="U39" t="s" s="4">
        <v>224</v>
      </c>
      <c r="V39" t="s" s="4">
        <v>225</v>
      </c>
    </row>
    <row r="40" ht="45.0" customHeight="true">
      <c r="A40" t="s" s="4">
        <v>226</v>
      </c>
      <c r="B40" t="s" s="4">
        <v>59</v>
      </c>
      <c r="C40" t="s" s="4">
        <v>152</v>
      </c>
      <c r="D40" t="s" s="4">
        <v>153</v>
      </c>
      <c r="E40" t="s" s="4">
        <v>62</v>
      </c>
      <c r="F40" t="s" s="4">
        <v>63</v>
      </c>
      <c r="G40" t="s" s="4">
        <v>64</v>
      </c>
      <c r="H40" t="s" s="4">
        <v>227</v>
      </c>
      <c r="I40" t="s" s="4">
        <v>132</v>
      </c>
      <c r="J40" t="s" s="4">
        <v>156</v>
      </c>
      <c r="K40" t="s" s="4">
        <v>227</v>
      </c>
      <c r="L40" t="s" s="4">
        <v>68</v>
      </c>
      <c r="M40" t="s" s="4">
        <v>228</v>
      </c>
      <c r="N40" t="s" s="4">
        <v>228</v>
      </c>
      <c r="O40" t="s" s="4">
        <v>228</v>
      </c>
      <c r="P40" t="s" s="4">
        <v>228</v>
      </c>
      <c r="Q40" t="s" s="4">
        <v>228</v>
      </c>
      <c r="R40" t="s" s="4">
        <v>158</v>
      </c>
      <c r="S40" t="s" s="4">
        <v>71</v>
      </c>
      <c r="T40" t="s" s="4">
        <v>229</v>
      </c>
      <c r="U40" t="s" s="4">
        <v>159</v>
      </c>
      <c r="V40" t="s" s="4">
        <v>99</v>
      </c>
    </row>
    <row r="41" ht="45.0" customHeight="true">
      <c r="A41" t="s" s="4">
        <v>230</v>
      </c>
      <c r="B41" t="s" s="4">
        <v>59</v>
      </c>
      <c r="C41" t="s" s="4">
        <v>152</v>
      </c>
      <c r="D41" t="s" s="4">
        <v>153</v>
      </c>
      <c r="E41" t="s" s="4">
        <v>62</v>
      </c>
      <c r="F41" t="s" s="4">
        <v>63</v>
      </c>
      <c r="G41" t="s" s="4">
        <v>64</v>
      </c>
      <c r="H41" t="s" s="4">
        <v>231</v>
      </c>
      <c r="I41" t="s" s="4">
        <v>132</v>
      </c>
      <c r="J41" t="s" s="4">
        <v>163</v>
      </c>
      <c r="K41" t="s" s="4">
        <v>231</v>
      </c>
      <c r="L41" t="s" s="4">
        <v>68</v>
      </c>
      <c r="M41" t="s" s="4">
        <v>232</v>
      </c>
      <c r="N41" t="s" s="4">
        <v>232</v>
      </c>
      <c r="O41" t="s" s="4">
        <v>232</v>
      </c>
      <c r="P41" t="s" s="4">
        <v>232</v>
      </c>
      <c r="Q41" t="s" s="4">
        <v>232</v>
      </c>
      <c r="R41" t="s" s="4">
        <v>158</v>
      </c>
      <c r="S41" t="s" s="4">
        <v>71</v>
      </c>
      <c r="T41" t="s" s="4">
        <v>229</v>
      </c>
      <c r="U41" t="s" s="4">
        <v>159</v>
      </c>
      <c r="V4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238</v>
      </c>
    </row>
    <row r="2">
      <c r="A2" t="s">
        <v>63</v>
      </c>
    </row>
    <row r="3">
      <c r="A3" t="s">
        <v>239</v>
      </c>
    </row>
    <row r="4">
      <c r="A4" t="s">
        <v>240</v>
      </c>
    </row>
    <row r="5">
      <c r="A5" t="s">
        <v>241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3.45703125" customWidth="true" bestFit="true"/>
    <col min="1" max="1" width="8.37109375" customWidth="true" bestFit="true"/>
    <col min="2" max="2" width="37.2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</row>
    <row r="4" ht="45.0" customHeight="true">
      <c r="A4" t="s" s="4">
        <v>69</v>
      </c>
      <c r="B4" t="s" s="4">
        <v>251</v>
      </c>
      <c r="C4" t="s" s="4">
        <v>252</v>
      </c>
      <c r="D4" t="s" s="4">
        <v>253</v>
      </c>
      <c r="E4" t="s" s="4">
        <v>254</v>
      </c>
      <c r="F4" t="s" s="4">
        <v>255</v>
      </c>
    </row>
    <row r="5" ht="45.0" customHeight="true">
      <c r="A5" t="s" s="4">
        <v>76</v>
      </c>
      <c r="B5" t="s" s="4">
        <v>256</v>
      </c>
      <c r="C5" t="s" s="4">
        <v>252</v>
      </c>
      <c r="D5" t="s" s="4">
        <v>253</v>
      </c>
      <c r="E5" t="s" s="4">
        <v>254</v>
      </c>
      <c r="F5" t="s" s="4">
        <v>255</v>
      </c>
    </row>
    <row r="6" ht="45.0" customHeight="true">
      <c r="A6" t="s" s="4">
        <v>80</v>
      </c>
      <c r="B6" t="s" s="4">
        <v>257</v>
      </c>
      <c r="C6" t="s" s="4">
        <v>252</v>
      </c>
      <c r="D6" t="s" s="4">
        <v>253</v>
      </c>
      <c r="E6" t="s" s="4">
        <v>254</v>
      </c>
      <c r="F6" t="s" s="4">
        <v>255</v>
      </c>
    </row>
    <row r="7" ht="45.0" customHeight="true">
      <c r="A7" t="s" s="4">
        <v>84</v>
      </c>
      <c r="B7" t="s" s="4">
        <v>258</v>
      </c>
      <c r="C7" t="s" s="4">
        <v>252</v>
      </c>
      <c r="D7" t="s" s="4">
        <v>253</v>
      </c>
      <c r="E7" t="s" s="4">
        <v>254</v>
      </c>
      <c r="F7" t="s" s="4">
        <v>255</v>
      </c>
    </row>
    <row r="8" ht="45.0" customHeight="true">
      <c r="A8" t="s" s="4">
        <v>88</v>
      </c>
      <c r="B8" t="s" s="4">
        <v>259</v>
      </c>
      <c r="C8" t="s" s="4">
        <v>252</v>
      </c>
      <c r="D8" t="s" s="4">
        <v>253</v>
      </c>
      <c r="E8" t="s" s="4">
        <v>254</v>
      </c>
      <c r="F8" t="s" s="4">
        <v>255</v>
      </c>
    </row>
    <row r="9" ht="45.0" customHeight="true">
      <c r="A9" t="s" s="4">
        <v>96</v>
      </c>
      <c r="B9" t="s" s="4">
        <v>260</v>
      </c>
      <c r="C9" t="s" s="4">
        <v>252</v>
      </c>
      <c r="D9" t="s" s="4">
        <v>253</v>
      </c>
      <c r="E9" t="s" s="4">
        <v>254</v>
      </c>
      <c r="F9" t="s" s="4">
        <v>255</v>
      </c>
    </row>
    <row r="10" ht="45.0" customHeight="true">
      <c r="A10" t="s" s="4">
        <v>103</v>
      </c>
      <c r="B10" t="s" s="4">
        <v>261</v>
      </c>
      <c r="C10" t="s" s="4">
        <v>252</v>
      </c>
      <c r="D10" t="s" s="4">
        <v>253</v>
      </c>
      <c r="E10" t="s" s="4">
        <v>254</v>
      </c>
      <c r="F10" t="s" s="4">
        <v>255</v>
      </c>
    </row>
    <row r="11" ht="45.0" customHeight="true">
      <c r="A11" t="s" s="4">
        <v>107</v>
      </c>
      <c r="B11" t="s" s="4">
        <v>262</v>
      </c>
      <c r="C11" t="s" s="4">
        <v>252</v>
      </c>
      <c r="D11" t="s" s="4">
        <v>253</v>
      </c>
      <c r="E11" t="s" s="4">
        <v>254</v>
      </c>
      <c r="F11" t="s" s="4">
        <v>255</v>
      </c>
    </row>
    <row r="12" ht="45.0" customHeight="true">
      <c r="A12" t="s" s="4">
        <v>111</v>
      </c>
      <c r="B12" t="s" s="4">
        <v>263</v>
      </c>
      <c r="C12" t="s" s="4">
        <v>252</v>
      </c>
      <c r="D12" t="s" s="4">
        <v>253</v>
      </c>
      <c r="E12" t="s" s="4">
        <v>254</v>
      </c>
      <c r="F12" t="s" s="4">
        <v>255</v>
      </c>
    </row>
    <row r="13" ht="45.0" customHeight="true">
      <c r="A13" t="s" s="4">
        <v>115</v>
      </c>
      <c r="B13" t="s" s="4">
        <v>264</v>
      </c>
      <c r="C13" t="s" s="4">
        <v>252</v>
      </c>
      <c r="D13" t="s" s="4">
        <v>253</v>
      </c>
      <c r="E13" t="s" s="4">
        <v>254</v>
      </c>
      <c r="F13" t="s" s="4">
        <v>255</v>
      </c>
    </row>
    <row r="14" ht="45.0" customHeight="true">
      <c r="A14" t="s" s="4">
        <v>119</v>
      </c>
      <c r="B14" t="s" s="4">
        <v>265</v>
      </c>
      <c r="C14" t="s" s="4">
        <v>252</v>
      </c>
      <c r="D14" t="s" s="4">
        <v>253</v>
      </c>
      <c r="E14" t="s" s="4">
        <v>254</v>
      </c>
      <c r="F14" t="s" s="4">
        <v>255</v>
      </c>
    </row>
    <row r="15" ht="45.0" customHeight="true">
      <c r="A15" t="s" s="4">
        <v>123</v>
      </c>
      <c r="B15" t="s" s="4">
        <v>266</v>
      </c>
      <c r="C15" t="s" s="4">
        <v>252</v>
      </c>
      <c r="D15" t="s" s="4">
        <v>253</v>
      </c>
      <c r="E15" t="s" s="4">
        <v>254</v>
      </c>
      <c r="F15" t="s" s="4">
        <v>255</v>
      </c>
    </row>
    <row r="16" ht="45.0" customHeight="true">
      <c r="A16" t="s" s="4">
        <v>128</v>
      </c>
      <c r="B16" t="s" s="4">
        <v>267</v>
      </c>
      <c r="C16" t="s" s="4">
        <v>252</v>
      </c>
      <c r="D16" t="s" s="4">
        <v>253</v>
      </c>
      <c r="E16" t="s" s="4">
        <v>254</v>
      </c>
      <c r="F16" t="s" s="4">
        <v>255</v>
      </c>
    </row>
    <row r="17" ht="45.0" customHeight="true">
      <c r="A17" t="s" s="4">
        <v>134</v>
      </c>
      <c r="B17" t="s" s="4">
        <v>268</v>
      </c>
      <c r="C17" t="s" s="4">
        <v>252</v>
      </c>
      <c r="D17" t="s" s="4">
        <v>253</v>
      </c>
      <c r="E17" t="s" s="4">
        <v>254</v>
      </c>
      <c r="F17" t="s" s="4">
        <v>255</v>
      </c>
    </row>
    <row r="18" ht="45.0" customHeight="true">
      <c r="A18" t="s" s="4">
        <v>138</v>
      </c>
      <c r="B18" t="s" s="4">
        <v>269</v>
      </c>
      <c r="C18" t="s" s="4">
        <v>252</v>
      </c>
      <c r="D18" t="s" s="4">
        <v>253</v>
      </c>
      <c r="E18" t="s" s="4">
        <v>254</v>
      </c>
      <c r="F18" t="s" s="4">
        <v>255</v>
      </c>
    </row>
    <row r="19" ht="45.0" customHeight="true">
      <c r="A19" t="s" s="4">
        <v>142</v>
      </c>
      <c r="B19" t="s" s="4">
        <v>270</v>
      </c>
      <c r="C19" t="s" s="4">
        <v>252</v>
      </c>
      <c r="D19" t="s" s="4">
        <v>253</v>
      </c>
      <c r="E19" t="s" s="4">
        <v>254</v>
      </c>
      <c r="F19" t="s" s="4">
        <v>255</v>
      </c>
    </row>
    <row r="20" ht="45.0" customHeight="true">
      <c r="A20" t="s" s="4">
        <v>146</v>
      </c>
      <c r="B20" t="s" s="4">
        <v>271</v>
      </c>
      <c r="C20" t="s" s="4">
        <v>252</v>
      </c>
      <c r="D20" t="s" s="4">
        <v>253</v>
      </c>
      <c r="E20" t="s" s="4">
        <v>254</v>
      </c>
      <c r="F20" t="s" s="4">
        <v>255</v>
      </c>
    </row>
    <row r="21" ht="45.0" customHeight="true">
      <c r="A21" t="s" s="4">
        <v>150</v>
      </c>
      <c r="B21" t="s" s="4">
        <v>272</v>
      </c>
      <c r="C21" t="s" s="4">
        <v>252</v>
      </c>
      <c r="D21" t="s" s="4">
        <v>253</v>
      </c>
      <c r="E21" t="s" s="4">
        <v>254</v>
      </c>
      <c r="F21" t="s" s="4">
        <v>255</v>
      </c>
    </row>
    <row r="22" ht="45.0" customHeight="true">
      <c r="A22" t="s" s="4">
        <v>157</v>
      </c>
      <c r="B22" t="s" s="4">
        <v>273</v>
      </c>
      <c r="C22" t="s" s="4">
        <v>252</v>
      </c>
      <c r="D22" t="s" s="4">
        <v>253</v>
      </c>
      <c r="E22" t="s" s="4">
        <v>254</v>
      </c>
      <c r="F22" t="s" s="4">
        <v>255</v>
      </c>
    </row>
    <row r="23" ht="45.0" customHeight="true">
      <c r="A23" t="s" s="4">
        <v>164</v>
      </c>
      <c r="B23" t="s" s="4">
        <v>274</v>
      </c>
      <c r="C23" t="s" s="4">
        <v>252</v>
      </c>
      <c r="D23" t="s" s="4">
        <v>253</v>
      </c>
      <c r="E23" t="s" s="4">
        <v>254</v>
      </c>
      <c r="F23" t="s" s="4">
        <v>255</v>
      </c>
    </row>
    <row r="24" ht="45.0" customHeight="true">
      <c r="A24" t="s" s="4">
        <v>168</v>
      </c>
      <c r="B24" t="s" s="4">
        <v>275</v>
      </c>
      <c r="C24" t="s" s="4">
        <v>252</v>
      </c>
      <c r="D24" t="s" s="4">
        <v>253</v>
      </c>
      <c r="E24" t="s" s="4">
        <v>254</v>
      </c>
      <c r="F24" t="s" s="4">
        <v>255</v>
      </c>
    </row>
    <row r="25" ht="45.0" customHeight="true">
      <c r="A25" t="s" s="4">
        <v>173</v>
      </c>
      <c r="B25" t="s" s="4">
        <v>276</v>
      </c>
      <c r="C25" t="s" s="4">
        <v>252</v>
      </c>
      <c r="D25" t="s" s="4">
        <v>253</v>
      </c>
      <c r="E25" t="s" s="4">
        <v>254</v>
      </c>
      <c r="F25" t="s" s="4">
        <v>255</v>
      </c>
    </row>
    <row r="26" ht="45.0" customHeight="true">
      <c r="A26" t="s" s="4">
        <v>176</v>
      </c>
      <c r="B26" t="s" s="4">
        <v>277</v>
      </c>
      <c r="C26" t="s" s="4">
        <v>252</v>
      </c>
      <c r="D26" t="s" s="4">
        <v>253</v>
      </c>
      <c r="E26" t="s" s="4">
        <v>254</v>
      </c>
      <c r="F26" t="s" s="4">
        <v>255</v>
      </c>
    </row>
    <row r="27" ht="45.0" customHeight="true">
      <c r="A27" t="s" s="4">
        <v>179</v>
      </c>
      <c r="B27" t="s" s="4">
        <v>278</v>
      </c>
      <c r="C27" t="s" s="4">
        <v>252</v>
      </c>
      <c r="D27" t="s" s="4">
        <v>253</v>
      </c>
      <c r="E27" t="s" s="4">
        <v>254</v>
      </c>
      <c r="F27" t="s" s="4">
        <v>255</v>
      </c>
    </row>
    <row r="28" ht="45.0" customHeight="true">
      <c r="A28" t="s" s="4">
        <v>183</v>
      </c>
      <c r="B28" t="s" s="4">
        <v>279</v>
      </c>
      <c r="C28" t="s" s="4">
        <v>252</v>
      </c>
      <c r="D28" t="s" s="4">
        <v>253</v>
      </c>
      <c r="E28" t="s" s="4">
        <v>254</v>
      </c>
      <c r="F28" t="s" s="4">
        <v>255</v>
      </c>
    </row>
    <row r="29" ht="45.0" customHeight="true">
      <c r="A29" t="s" s="4">
        <v>189</v>
      </c>
      <c r="B29" t="s" s="4">
        <v>280</v>
      </c>
      <c r="C29" t="s" s="4">
        <v>252</v>
      </c>
      <c r="D29" t="s" s="4">
        <v>253</v>
      </c>
      <c r="E29" t="s" s="4">
        <v>254</v>
      </c>
      <c r="F29" t="s" s="4">
        <v>255</v>
      </c>
    </row>
    <row r="30" ht="45.0" customHeight="true">
      <c r="A30" t="s" s="4">
        <v>195</v>
      </c>
      <c r="B30" t="s" s="4">
        <v>281</v>
      </c>
      <c r="C30" t="s" s="4">
        <v>252</v>
      </c>
      <c r="D30" t="s" s="4">
        <v>253</v>
      </c>
      <c r="E30" t="s" s="4">
        <v>254</v>
      </c>
      <c r="F30" t="s" s="4">
        <v>255</v>
      </c>
    </row>
    <row r="31" ht="45.0" customHeight="true">
      <c r="A31" t="s" s="4">
        <v>199</v>
      </c>
      <c r="B31" t="s" s="4">
        <v>282</v>
      </c>
      <c r="C31" t="s" s="4">
        <v>252</v>
      </c>
      <c r="D31" t="s" s="4">
        <v>253</v>
      </c>
      <c r="E31" t="s" s="4">
        <v>254</v>
      </c>
      <c r="F31" t="s" s="4">
        <v>255</v>
      </c>
    </row>
    <row r="32" ht="45.0" customHeight="true">
      <c r="A32" t="s" s="4">
        <v>206</v>
      </c>
      <c r="B32" t="s" s="4">
        <v>283</v>
      </c>
      <c r="C32" t="s" s="4">
        <v>252</v>
      </c>
      <c r="D32" t="s" s="4">
        <v>253</v>
      </c>
      <c r="E32" t="s" s="4">
        <v>254</v>
      </c>
      <c r="F32" t="s" s="4">
        <v>255</v>
      </c>
    </row>
    <row r="33" ht="45.0" customHeight="true">
      <c r="A33" t="s" s="4">
        <v>212</v>
      </c>
      <c r="B33" t="s" s="4">
        <v>284</v>
      </c>
      <c r="C33" t="s" s="4">
        <v>252</v>
      </c>
      <c r="D33" t="s" s="4">
        <v>253</v>
      </c>
      <c r="E33" t="s" s="4">
        <v>254</v>
      </c>
      <c r="F33" t="s" s="4">
        <v>255</v>
      </c>
    </row>
    <row r="34" ht="45.0" customHeight="true">
      <c r="A34" t="s" s="4">
        <v>217</v>
      </c>
      <c r="B34" t="s" s="4">
        <v>285</v>
      </c>
      <c r="C34" t="s" s="4">
        <v>252</v>
      </c>
      <c r="D34" t="s" s="4">
        <v>253</v>
      </c>
      <c r="E34" t="s" s="4">
        <v>254</v>
      </c>
      <c r="F34" t="s" s="4">
        <v>255</v>
      </c>
    </row>
    <row r="35" ht="45.0" customHeight="true">
      <c r="A35" t="s" s="4">
        <v>223</v>
      </c>
      <c r="B35" t="s" s="4">
        <v>286</v>
      </c>
      <c r="C35" t="s" s="4">
        <v>252</v>
      </c>
      <c r="D35" t="s" s="4">
        <v>253</v>
      </c>
      <c r="E35" t="s" s="4">
        <v>254</v>
      </c>
      <c r="F35" t="s" s="4">
        <v>255</v>
      </c>
    </row>
    <row r="36" ht="45.0" customHeight="true">
      <c r="A36" t="s" s="4">
        <v>228</v>
      </c>
      <c r="B36" t="s" s="4">
        <v>287</v>
      </c>
      <c r="C36" t="s" s="4">
        <v>252</v>
      </c>
      <c r="D36" t="s" s="4">
        <v>253</v>
      </c>
      <c r="E36" t="s" s="4">
        <v>254</v>
      </c>
      <c r="F36" t="s" s="4">
        <v>255</v>
      </c>
    </row>
    <row r="37" ht="45.0" customHeight="true">
      <c r="A37" t="s" s="4">
        <v>232</v>
      </c>
      <c r="B37" t="s" s="4">
        <v>288</v>
      </c>
      <c r="C37" t="s" s="4">
        <v>252</v>
      </c>
      <c r="D37" t="s" s="4">
        <v>253</v>
      </c>
      <c r="E37" t="s" s="4">
        <v>254</v>
      </c>
      <c r="F37" t="s" s="4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8.16796875" customWidth="true" bestFit="true"/>
    <col min="1" max="1" width="8.37109375" customWidth="true" bestFit="true"/>
    <col min="2" max="2" width="36.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293</v>
      </c>
    </row>
    <row r="4" ht="45.0" customHeight="true">
      <c r="A4" t="s" s="4">
        <v>69</v>
      </c>
      <c r="B4" t="s" s="4">
        <v>294</v>
      </c>
      <c r="C4" t="s" s="4">
        <v>295</v>
      </c>
      <c r="D4" t="s" s="4">
        <v>296</v>
      </c>
      <c r="E4" t="s" s="4">
        <v>297</v>
      </c>
      <c r="F4" t="s" s="4">
        <v>298</v>
      </c>
    </row>
    <row r="5" ht="45.0" customHeight="true">
      <c r="A5" t="s" s="4">
        <v>76</v>
      </c>
      <c r="B5" t="s" s="4">
        <v>299</v>
      </c>
      <c r="C5" t="s" s="4">
        <v>295</v>
      </c>
      <c r="D5" t="s" s="4">
        <v>296</v>
      </c>
      <c r="E5" t="s" s="4">
        <v>297</v>
      </c>
      <c r="F5" t="s" s="4">
        <v>298</v>
      </c>
    </row>
    <row r="6" ht="45.0" customHeight="true">
      <c r="A6" t="s" s="4">
        <v>80</v>
      </c>
      <c r="B6" t="s" s="4">
        <v>300</v>
      </c>
      <c r="C6" t="s" s="4">
        <v>295</v>
      </c>
      <c r="D6" t="s" s="4">
        <v>296</v>
      </c>
      <c r="E6" t="s" s="4">
        <v>297</v>
      </c>
      <c r="F6" t="s" s="4">
        <v>298</v>
      </c>
    </row>
    <row r="7" ht="45.0" customHeight="true">
      <c r="A7" t="s" s="4">
        <v>84</v>
      </c>
      <c r="B7" t="s" s="4">
        <v>301</v>
      </c>
      <c r="C7" t="s" s="4">
        <v>295</v>
      </c>
      <c r="D7" t="s" s="4">
        <v>296</v>
      </c>
      <c r="E7" t="s" s="4">
        <v>297</v>
      </c>
      <c r="F7" t="s" s="4">
        <v>298</v>
      </c>
    </row>
    <row r="8" ht="45.0" customHeight="true">
      <c r="A8" t="s" s="4">
        <v>88</v>
      </c>
      <c r="B8" t="s" s="4">
        <v>302</v>
      </c>
      <c r="C8" t="s" s="4">
        <v>295</v>
      </c>
      <c r="D8" t="s" s="4">
        <v>296</v>
      </c>
      <c r="E8" t="s" s="4">
        <v>297</v>
      </c>
      <c r="F8" t="s" s="4">
        <v>298</v>
      </c>
    </row>
    <row r="9" ht="45.0" customHeight="true">
      <c r="A9" t="s" s="4">
        <v>96</v>
      </c>
      <c r="B9" t="s" s="4">
        <v>303</v>
      </c>
      <c r="C9" t="s" s="4">
        <v>295</v>
      </c>
      <c r="D9" t="s" s="4">
        <v>296</v>
      </c>
      <c r="E9" t="s" s="4">
        <v>297</v>
      </c>
      <c r="F9" t="s" s="4">
        <v>298</v>
      </c>
    </row>
    <row r="10" ht="45.0" customHeight="true">
      <c r="A10" t="s" s="4">
        <v>103</v>
      </c>
      <c r="B10" t="s" s="4">
        <v>304</v>
      </c>
      <c r="C10" t="s" s="4">
        <v>295</v>
      </c>
      <c r="D10" t="s" s="4">
        <v>296</v>
      </c>
      <c r="E10" t="s" s="4">
        <v>297</v>
      </c>
      <c r="F10" t="s" s="4">
        <v>298</v>
      </c>
    </row>
    <row r="11" ht="45.0" customHeight="true">
      <c r="A11" t="s" s="4">
        <v>107</v>
      </c>
      <c r="B11" t="s" s="4">
        <v>305</v>
      </c>
      <c r="C11" t="s" s="4">
        <v>295</v>
      </c>
      <c r="D11" t="s" s="4">
        <v>296</v>
      </c>
      <c r="E11" t="s" s="4">
        <v>297</v>
      </c>
      <c r="F11" t="s" s="4">
        <v>298</v>
      </c>
    </row>
    <row r="12" ht="45.0" customHeight="true">
      <c r="A12" t="s" s="4">
        <v>111</v>
      </c>
      <c r="B12" t="s" s="4">
        <v>306</v>
      </c>
      <c r="C12" t="s" s="4">
        <v>295</v>
      </c>
      <c r="D12" t="s" s="4">
        <v>296</v>
      </c>
      <c r="E12" t="s" s="4">
        <v>297</v>
      </c>
      <c r="F12" t="s" s="4">
        <v>298</v>
      </c>
    </row>
    <row r="13" ht="45.0" customHeight="true">
      <c r="A13" t="s" s="4">
        <v>115</v>
      </c>
      <c r="B13" t="s" s="4">
        <v>307</v>
      </c>
      <c r="C13" t="s" s="4">
        <v>295</v>
      </c>
      <c r="D13" t="s" s="4">
        <v>296</v>
      </c>
      <c r="E13" t="s" s="4">
        <v>297</v>
      </c>
      <c r="F13" t="s" s="4">
        <v>298</v>
      </c>
    </row>
    <row r="14" ht="45.0" customHeight="true">
      <c r="A14" t="s" s="4">
        <v>119</v>
      </c>
      <c r="B14" t="s" s="4">
        <v>308</v>
      </c>
      <c r="C14" t="s" s="4">
        <v>295</v>
      </c>
      <c r="D14" t="s" s="4">
        <v>296</v>
      </c>
      <c r="E14" t="s" s="4">
        <v>297</v>
      </c>
      <c r="F14" t="s" s="4">
        <v>298</v>
      </c>
    </row>
    <row r="15" ht="45.0" customHeight="true">
      <c r="A15" t="s" s="4">
        <v>123</v>
      </c>
      <c r="B15" t="s" s="4">
        <v>309</v>
      </c>
      <c r="C15" t="s" s="4">
        <v>295</v>
      </c>
      <c r="D15" t="s" s="4">
        <v>296</v>
      </c>
      <c r="E15" t="s" s="4">
        <v>297</v>
      </c>
      <c r="F15" t="s" s="4">
        <v>298</v>
      </c>
    </row>
    <row r="16" ht="45.0" customHeight="true">
      <c r="A16" t="s" s="4">
        <v>128</v>
      </c>
      <c r="B16" t="s" s="4">
        <v>310</v>
      </c>
      <c r="C16" t="s" s="4">
        <v>295</v>
      </c>
      <c r="D16" t="s" s="4">
        <v>296</v>
      </c>
      <c r="E16" t="s" s="4">
        <v>297</v>
      </c>
      <c r="F16" t="s" s="4">
        <v>298</v>
      </c>
    </row>
    <row r="17" ht="45.0" customHeight="true">
      <c r="A17" t="s" s="4">
        <v>134</v>
      </c>
      <c r="B17" t="s" s="4">
        <v>311</v>
      </c>
      <c r="C17" t="s" s="4">
        <v>295</v>
      </c>
      <c r="D17" t="s" s="4">
        <v>296</v>
      </c>
      <c r="E17" t="s" s="4">
        <v>297</v>
      </c>
      <c r="F17" t="s" s="4">
        <v>298</v>
      </c>
    </row>
    <row r="18" ht="45.0" customHeight="true">
      <c r="A18" t="s" s="4">
        <v>138</v>
      </c>
      <c r="B18" t="s" s="4">
        <v>312</v>
      </c>
      <c r="C18" t="s" s="4">
        <v>295</v>
      </c>
      <c r="D18" t="s" s="4">
        <v>296</v>
      </c>
      <c r="E18" t="s" s="4">
        <v>297</v>
      </c>
      <c r="F18" t="s" s="4">
        <v>298</v>
      </c>
    </row>
    <row r="19" ht="45.0" customHeight="true">
      <c r="A19" t="s" s="4">
        <v>142</v>
      </c>
      <c r="B19" t="s" s="4">
        <v>313</v>
      </c>
      <c r="C19" t="s" s="4">
        <v>295</v>
      </c>
      <c r="D19" t="s" s="4">
        <v>296</v>
      </c>
      <c r="E19" t="s" s="4">
        <v>297</v>
      </c>
      <c r="F19" t="s" s="4">
        <v>298</v>
      </c>
    </row>
    <row r="20" ht="45.0" customHeight="true">
      <c r="A20" t="s" s="4">
        <v>146</v>
      </c>
      <c r="B20" t="s" s="4">
        <v>314</v>
      </c>
      <c r="C20" t="s" s="4">
        <v>295</v>
      </c>
      <c r="D20" t="s" s="4">
        <v>296</v>
      </c>
      <c r="E20" t="s" s="4">
        <v>297</v>
      </c>
      <c r="F20" t="s" s="4">
        <v>298</v>
      </c>
    </row>
    <row r="21" ht="45.0" customHeight="true">
      <c r="A21" t="s" s="4">
        <v>150</v>
      </c>
      <c r="B21" t="s" s="4">
        <v>315</v>
      </c>
      <c r="C21" t="s" s="4">
        <v>295</v>
      </c>
      <c r="D21" t="s" s="4">
        <v>296</v>
      </c>
      <c r="E21" t="s" s="4">
        <v>297</v>
      </c>
      <c r="F21" t="s" s="4">
        <v>298</v>
      </c>
    </row>
    <row r="22" ht="45.0" customHeight="true">
      <c r="A22" t="s" s="4">
        <v>157</v>
      </c>
      <c r="B22" t="s" s="4">
        <v>316</v>
      </c>
      <c r="C22" t="s" s="4">
        <v>295</v>
      </c>
      <c r="D22" t="s" s="4">
        <v>296</v>
      </c>
      <c r="E22" t="s" s="4">
        <v>297</v>
      </c>
      <c r="F22" t="s" s="4">
        <v>298</v>
      </c>
    </row>
    <row r="23" ht="45.0" customHeight="true">
      <c r="A23" t="s" s="4">
        <v>164</v>
      </c>
      <c r="B23" t="s" s="4">
        <v>317</v>
      </c>
      <c r="C23" t="s" s="4">
        <v>295</v>
      </c>
      <c r="D23" t="s" s="4">
        <v>296</v>
      </c>
      <c r="E23" t="s" s="4">
        <v>297</v>
      </c>
      <c r="F23" t="s" s="4">
        <v>298</v>
      </c>
    </row>
    <row r="24" ht="45.0" customHeight="true">
      <c r="A24" t="s" s="4">
        <v>168</v>
      </c>
      <c r="B24" t="s" s="4">
        <v>318</v>
      </c>
      <c r="C24" t="s" s="4">
        <v>295</v>
      </c>
      <c r="D24" t="s" s="4">
        <v>296</v>
      </c>
      <c r="E24" t="s" s="4">
        <v>297</v>
      </c>
      <c r="F24" t="s" s="4">
        <v>298</v>
      </c>
    </row>
    <row r="25" ht="45.0" customHeight="true">
      <c r="A25" t="s" s="4">
        <v>173</v>
      </c>
      <c r="B25" t="s" s="4">
        <v>319</v>
      </c>
      <c r="C25" t="s" s="4">
        <v>295</v>
      </c>
      <c r="D25" t="s" s="4">
        <v>296</v>
      </c>
      <c r="E25" t="s" s="4">
        <v>297</v>
      </c>
      <c r="F25" t="s" s="4">
        <v>298</v>
      </c>
    </row>
    <row r="26" ht="45.0" customHeight="true">
      <c r="A26" t="s" s="4">
        <v>176</v>
      </c>
      <c r="B26" t="s" s="4">
        <v>320</v>
      </c>
      <c r="C26" t="s" s="4">
        <v>295</v>
      </c>
      <c r="D26" t="s" s="4">
        <v>296</v>
      </c>
      <c r="E26" t="s" s="4">
        <v>297</v>
      </c>
      <c r="F26" t="s" s="4">
        <v>298</v>
      </c>
    </row>
    <row r="27" ht="45.0" customHeight="true">
      <c r="A27" t="s" s="4">
        <v>179</v>
      </c>
      <c r="B27" t="s" s="4">
        <v>321</v>
      </c>
      <c r="C27" t="s" s="4">
        <v>295</v>
      </c>
      <c r="D27" t="s" s="4">
        <v>296</v>
      </c>
      <c r="E27" t="s" s="4">
        <v>297</v>
      </c>
      <c r="F27" t="s" s="4">
        <v>298</v>
      </c>
    </row>
    <row r="28" ht="45.0" customHeight="true">
      <c r="A28" t="s" s="4">
        <v>183</v>
      </c>
      <c r="B28" t="s" s="4">
        <v>322</v>
      </c>
      <c r="C28" t="s" s="4">
        <v>295</v>
      </c>
      <c r="D28" t="s" s="4">
        <v>296</v>
      </c>
      <c r="E28" t="s" s="4">
        <v>297</v>
      </c>
      <c r="F28" t="s" s="4">
        <v>298</v>
      </c>
    </row>
    <row r="29" ht="45.0" customHeight="true">
      <c r="A29" t="s" s="4">
        <v>189</v>
      </c>
      <c r="B29" t="s" s="4">
        <v>323</v>
      </c>
      <c r="C29" t="s" s="4">
        <v>295</v>
      </c>
      <c r="D29" t="s" s="4">
        <v>296</v>
      </c>
      <c r="E29" t="s" s="4">
        <v>297</v>
      </c>
      <c r="F29" t="s" s="4">
        <v>298</v>
      </c>
    </row>
    <row r="30" ht="45.0" customHeight="true">
      <c r="A30" t="s" s="4">
        <v>195</v>
      </c>
      <c r="B30" t="s" s="4">
        <v>324</v>
      </c>
      <c r="C30" t="s" s="4">
        <v>295</v>
      </c>
      <c r="D30" t="s" s="4">
        <v>296</v>
      </c>
      <c r="E30" t="s" s="4">
        <v>297</v>
      </c>
      <c r="F30" t="s" s="4">
        <v>298</v>
      </c>
    </row>
    <row r="31" ht="45.0" customHeight="true">
      <c r="A31" t="s" s="4">
        <v>199</v>
      </c>
      <c r="B31" t="s" s="4">
        <v>325</v>
      </c>
      <c r="C31" t="s" s="4">
        <v>295</v>
      </c>
      <c r="D31" t="s" s="4">
        <v>296</v>
      </c>
      <c r="E31" t="s" s="4">
        <v>297</v>
      </c>
      <c r="F31" t="s" s="4">
        <v>298</v>
      </c>
    </row>
    <row r="32" ht="45.0" customHeight="true">
      <c r="A32" t="s" s="4">
        <v>206</v>
      </c>
      <c r="B32" t="s" s="4">
        <v>326</v>
      </c>
      <c r="C32" t="s" s="4">
        <v>295</v>
      </c>
      <c r="D32" t="s" s="4">
        <v>296</v>
      </c>
      <c r="E32" t="s" s="4">
        <v>297</v>
      </c>
      <c r="F32" t="s" s="4">
        <v>298</v>
      </c>
    </row>
    <row r="33" ht="45.0" customHeight="true">
      <c r="A33" t="s" s="4">
        <v>212</v>
      </c>
      <c r="B33" t="s" s="4">
        <v>327</v>
      </c>
      <c r="C33" t="s" s="4">
        <v>295</v>
      </c>
      <c r="D33" t="s" s="4">
        <v>296</v>
      </c>
      <c r="E33" t="s" s="4">
        <v>297</v>
      </c>
      <c r="F33" t="s" s="4">
        <v>298</v>
      </c>
    </row>
    <row r="34" ht="45.0" customHeight="true">
      <c r="A34" t="s" s="4">
        <v>217</v>
      </c>
      <c r="B34" t="s" s="4">
        <v>328</v>
      </c>
      <c r="C34" t="s" s="4">
        <v>295</v>
      </c>
      <c r="D34" t="s" s="4">
        <v>296</v>
      </c>
      <c r="E34" t="s" s="4">
        <v>297</v>
      </c>
      <c r="F34" t="s" s="4">
        <v>298</v>
      </c>
    </row>
    <row r="35" ht="45.0" customHeight="true">
      <c r="A35" t="s" s="4">
        <v>223</v>
      </c>
      <c r="B35" t="s" s="4">
        <v>329</v>
      </c>
      <c r="C35" t="s" s="4">
        <v>295</v>
      </c>
      <c r="D35" t="s" s="4">
        <v>296</v>
      </c>
      <c r="E35" t="s" s="4">
        <v>297</v>
      </c>
      <c r="F35" t="s" s="4">
        <v>298</v>
      </c>
    </row>
    <row r="36" ht="45.0" customHeight="true">
      <c r="A36" t="s" s="4">
        <v>228</v>
      </c>
      <c r="B36" t="s" s="4">
        <v>330</v>
      </c>
      <c r="C36" t="s" s="4">
        <v>295</v>
      </c>
      <c r="D36" t="s" s="4">
        <v>296</v>
      </c>
      <c r="E36" t="s" s="4">
        <v>297</v>
      </c>
      <c r="F36" t="s" s="4">
        <v>298</v>
      </c>
    </row>
    <row r="37" ht="45.0" customHeight="true">
      <c r="A37" t="s" s="4">
        <v>232</v>
      </c>
      <c r="B37" t="s" s="4">
        <v>331</v>
      </c>
      <c r="C37" t="s" s="4">
        <v>295</v>
      </c>
      <c r="D37" t="s" s="4">
        <v>296</v>
      </c>
      <c r="E37" t="s" s="4">
        <v>297</v>
      </c>
      <c r="F37" t="s" s="4">
        <v>298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3.38671875" customWidth="true" bestFit="true"/>
    <col min="1" max="1" width="8.37109375" customWidth="true" bestFit="true"/>
    <col min="2" max="2" width="36.214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336</v>
      </c>
    </row>
    <row r="4" ht="45.0" customHeight="true">
      <c r="A4" t="s" s="4">
        <v>69</v>
      </c>
      <c r="B4" t="s" s="4">
        <v>337</v>
      </c>
      <c r="C4" t="s" s="4">
        <v>252</v>
      </c>
      <c r="D4" t="s" s="4">
        <v>253</v>
      </c>
      <c r="E4" t="s" s="4">
        <v>254</v>
      </c>
      <c r="F4" t="s" s="4">
        <v>255</v>
      </c>
    </row>
    <row r="5" ht="45.0" customHeight="true">
      <c r="A5" t="s" s="4">
        <v>76</v>
      </c>
      <c r="B5" t="s" s="4">
        <v>338</v>
      </c>
      <c r="C5" t="s" s="4">
        <v>252</v>
      </c>
      <c r="D5" t="s" s="4">
        <v>253</v>
      </c>
      <c r="E5" t="s" s="4">
        <v>254</v>
      </c>
      <c r="F5" t="s" s="4">
        <v>255</v>
      </c>
    </row>
    <row r="6" ht="45.0" customHeight="true">
      <c r="A6" t="s" s="4">
        <v>80</v>
      </c>
      <c r="B6" t="s" s="4">
        <v>339</v>
      </c>
      <c r="C6" t="s" s="4">
        <v>252</v>
      </c>
      <c r="D6" t="s" s="4">
        <v>253</v>
      </c>
      <c r="E6" t="s" s="4">
        <v>254</v>
      </c>
      <c r="F6" t="s" s="4">
        <v>255</v>
      </c>
    </row>
    <row r="7" ht="45.0" customHeight="true">
      <c r="A7" t="s" s="4">
        <v>84</v>
      </c>
      <c r="B7" t="s" s="4">
        <v>340</v>
      </c>
      <c r="C7" t="s" s="4">
        <v>252</v>
      </c>
      <c r="D7" t="s" s="4">
        <v>253</v>
      </c>
      <c r="E7" t="s" s="4">
        <v>254</v>
      </c>
      <c r="F7" t="s" s="4">
        <v>255</v>
      </c>
    </row>
    <row r="8" ht="45.0" customHeight="true">
      <c r="A8" t="s" s="4">
        <v>88</v>
      </c>
      <c r="B8" t="s" s="4">
        <v>341</v>
      </c>
      <c r="C8" t="s" s="4">
        <v>252</v>
      </c>
      <c r="D8" t="s" s="4">
        <v>253</v>
      </c>
      <c r="E8" t="s" s="4">
        <v>254</v>
      </c>
      <c r="F8" t="s" s="4">
        <v>255</v>
      </c>
    </row>
    <row r="9" ht="45.0" customHeight="true">
      <c r="A9" t="s" s="4">
        <v>96</v>
      </c>
      <c r="B9" t="s" s="4">
        <v>342</v>
      </c>
      <c r="C9" t="s" s="4">
        <v>252</v>
      </c>
      <c r="D9" t="s" s="4">
        <v>253</v>
      </c>
      <c r="E9" t="s" s="4">
        <v>254</v>
      </c>
      <c r="F9" t="s" s="4">
        <v>255</v>
      </c>
    </row>
    <row r="10" ht="45.0" customHeight="true">
      <c r="A10" t="s" s="4">
        <v>103</v>
      </c>
      <c r="B10" t="s" s="4">
        <v>343</v>
      </c>
      <c r="C10" t="s" s="4">
        <v>252</v>
      </c>
      <c r="D10" t="s" s="4">
        <v>253</v>
      </c>
      <c r="E10" t="s" s="4">
        <v>254</v>
      </c>
      <c r="F10" t="s" s="4">
        <v>255</v>
      </c>
    </row>
    <row r="11" ht="45.0" customHeight="true">
      <c r="A11" t="s" s="4">
        <v>107</v>
      </c>
      <c r="B11" t="s" s="4">
        <v>344</v>
      </c>
      <c r="C11" t="s" s="4">
        <v>252</v>
      </c>
      <c r="D11" t="s" s="4">
        <v>253</v>
      </c>
      <c r="E11" t="s" s="4">
        <v>254</v>
      </c>
      <c r="F11" t="s" s="4">
        <v>255</v>
      </c>
    </row>
    <row r="12" ht="45.0" customHeight="true">
      <c r="A12" t="s" s="4">
        <v>111</v>
      </c>
      <c r="B12" t="s" s="4">
        <v>345</v>
      </c>
      <c r="C12" t="s" s="4">
        <v>252</v>
      </c>
      <c r="D12" t="s" s="4">
        <v>253</v>
      </c>
      <c r="E12" t="s" s="4">
        <v>254</v>
      </c>
      <c r="F12" t="s" s="4">
        <v>255</v>
      </c>
    </row>
    <row r="13" ht="45.0" customHeight="true">
      <c r="A13" t="s" s="4">
        <v>115</v>
      </c>
      <c r="B13" t="s" s="4">
        <v>346</v>
      </c>
      <c r="C13" t="s" s="4">
        <v>252</v>
      </c>
      <c r="D13" t="s" s="4">
        <v>253</v>
      </c>
      <c r="E13" t="s" s="4">
        <v>254</v>
      </c>
      <c r="F13" t="s" s="4">
        <v>255</v>
      </c>
    </row>
    <row r="14" ht="45.0" customHeight="true">
      <c r="A14" t="s" s="4">
        <v>119</v>
      </c>
      <c r="B14" t="s" s="4">
        <v>347</v>
      </c>
      <c r="C14" t="s" s="4">
        <v>252</v>
      </c>
      <c r="D14" t="s" s="4">
        <v>253</v>
      </c>
      <c r="E14" t="s" s="4">
        <v>254</v>
      </c>
      <c r="F14" t="s" s="4">
        <v>255</v>
      </c>
    </row>
    <row r="15" ht="45.0" customHeight="true">
      <c r="A15" t="s" s="4">
        <v>123</v>
      </c>
      <c r="B15" t="s" s="4">
        <v>348</v>
      </c>
      <c r="C15" t="s" s="4">
        <v>252</v>
      </c>
      <c r="D15" t="s" s="4">
        <v>253</v>
      </c>
      <c r="E15" t="s" s="4">
        <v>254</v>
      </c>
      <c r="F15" t="s" s="4">
        <v>255</v>
      </c>
    </row>
    <row r="16" ht="45.0" customHeight="true">
      <c r="A16" t="s" s="4">
        <v>128</v>
      </c>
      <c r="B16" t="s" s="4">
        <v>349</v>
      </c>
      <c r="C16" t="s" s="4">
        <v>252</v>
      </c>
      <c r="D16" t="s" s="4">
        <v>253</v>
      </c>
      <c r="E16" t="s" s="4">
        <v>254</v>
      </c>
      <c r="F16" t="s" s="4">
        <v>255</v>
      </c>
    </row>
    <row r="17" ht="45.0" customHeight="true">
      <c r="A17" t="s" s="4">
        <v>134</v>
      </c>
      <c r="B17" t="s" s="4">
        <v>350</v>
      </c>
      <c r="C17" t="s" s="4">
        <v>252</v>
      </c>
      <c r="D17" t="s" s="4">
        <v>253</v>
      </c>
      <c r="E17" t="s" s="4">
        <v>254</v>
      </c>
      <c r="F17" t="s" s="4">
        <v>255</v>
      </c>
    </row>
    <row r="18" ht="45.0" customHeight="true">
      <c r="A18" t="s" s="4">
        <v>138</v>
      </c>
      <c r="B18" t="s" s="4">
        <v>351</v>
      </c>
      <c r="C18" t="s" s="4">
        <v>252</v>
      </c>
      <c r="D18" t="s" s="4">
        <v>253</v>
      </c>
      <c r="E18" t="s" s="4">
        <v>254</v>
      </c>
      <c r="F18" t="s" s="4">
        <v>255</v>
      </c>
    </row>
    <row r="19" ht="45.0" customHeight="true">
      <c r="A19" t="s" s="4">
        <v>142</v>
      </c>
      <c r="B19" t="s" s="4">
        <v>352</v>
      </c>
      <c r="C19" t="s" s="4">
        <v>252</v>
      </c>
      <c r="D19" t="s" s="4">
        <v>253</v>
      </c>
      <c r="E19" t="s" s="4">
        <v>254</v>
      </c>
      <c r="F19" t="s" s="4">
        <v>255</v>
      </c>
    </row>
    <row r="20" ht="45.0" customHeight="true">
      <c r="A20" t="s" s="4">
        <v>146</v>
      </c>
      <c r="B20" t="s" s="4">
        <v>353</v>
      </c>
      <c r="C20" t="s" s="4">
        <v>252</v>
      </c>
      <c r="D20" t="s" s="4">
        <v>253</v>
      </c>
      <c r="E20" t="s" s="4">
        <v>254</v>
      </c>
      <c r="F20" t="s" s="4">
        <v>255</v>
      </c>
    </row>
    <row r="21" ht="45.0" customHeight="true">
      <c r="A21" t="s" s="4">
        <v>150</v>
      </c>
      <c r="B21" t="s" s="4">
        <v>354</v>
      </c>
      <c r="C21" t="s" s="4">
        <v>252</v>
      </c>
      <c r="D21" t="s" s="4">
        <v>253</v>
      </c>
      <c r="E21" t="s" s="4">
        <v>254</v>
      </c>
      <c r="F21" t="s" s="4">
        <v>255</v>
      </c>
    </row>
    <row r="22" ht="45.0" customHeight="true">
      <c r="A22" t="s" s="4">
        <v>157</v>
      </c>
      <c r="B22" t="s" s="4">
        <v>355</v>
      </c>
      <c r="C22" t="s" s="4">
        <v>252</v>
      </c>
      <c r="D22" t="s" s="4">
        <v>253</v>
      </c>
      <c r="E22" t="s" s="4">
        <v>254</v>
      </c>
      <c r="F22" t="s" s="4">
        <v>255</v>
      </c>
    </row>
    <row r="23" ht="45.0" customHeight="true">
      <c r="A23" t="s" s="4">
        <v>164</v>
      </c>
      <c r="B23" t="s" s="4">
        <v>356</v>
      </c>
      <c r="C23" t="s" s="4">
        <v>252</v>
      </c>
      <c r="D23" t="s" s="4">
        <v>253</v>
      </c>
      <c r="E23" t="s" s="4">
        <v>254</v>
      </c>
      <c r="F23" t="s" s="4">
        <v>255</v>
      </c>
    </row>
    <row r="24" ht="45.0" customHeight="true">
      <c r="A24" t="s" s="4">
        <v>168</v>
      </c>
      <c r="B24" t="s" s="4">
        <v>357</v>
      </c>
      <c r="C24" t="s" s="4">
        <v>252</v>
      </c>
      <c r="D24" t="s" s="4">
        <v>253</v>
      </c>
      <c r="E24" t="s" s="4">
        <v>254</v>
      </c>
      <c r="F24" t="s" s="4">
        <v>255</v>
      </c>
    </row>
    <row r="25" ht="45.0" customHeight="true">
      <c r="A25" t="s" s="4">
        <v>173</v>
      </c>
      <c r="B25" t="s" s="4">
        <v>358</v>
      </c>
      <c r="C25" t="s" s="4">
        <v>252</v>
      </c>
      <c r="D25" t="s" s="4">
        <v>253</v>
      </c>
      <c r="E25" t="s" s="4">
        <v>254</v>
      </c>
      <c r="F25" t="s" s="4">
        <v>255</v>
      </c>
    </row>
    <row r="26" ht="45.0" customHeight="true">
      <c r="A26" t="s" s="4">
        <v>176</v>
      </c>
      <c r="B26" t="s" s="4">
        <v>359</v>
      </c>
      <c r="C26" t="s" s="4">
        <v>252</v>
      </c>
      <c r="D26" t="s" s="4">
        <v>253</v>
      </c>
      <c r="E26" t="s" s="4">
        <v>254</v>
      </c>
      <c r="F26" t="s" s="4">
        <v>255</v>
      </c>
    </row>
    <row r="27" ht="45.0" customHeight="true">
      <c r="A27" t="s" s="4">
        <v>179</v>
      </c>
      <c r="B27" t="s" s="4">
        <v>360</v>
      </c>
      <c r="C27" t="s" s="4">
        <v>252</v>
      </c>
      <c r="D27" t="s" s="4">
        <v>253</v>
      </c>
      <c r="E27" t="s" s="4">
        <v>254</v>
      </c>
      <c r="F27" t="s" s="4">
        <v>255</v>
      </c>
    </row>
    <row r="28" ht="45.0" customHeight="true">
      <c r="A28" t="s" s="4">
        <v>183</v>
      </c>
      <c r="B28" t="s" s="4">
        <v>361</v>
      </c>
      <c r="C28" t="s" s="4">
        <v>252</v>
      </c>
      <c r="D28" t="s" s="4">
        <v>253</v>
      </c>
      <c r="E28" t="s" s="4">
        <v>254</v>
      </c>
      <c r="F28" t="s" s="4">
        <v>255</v>
      </c>
    </row>
    <row r="29" ht="45.0" customHeight="true">
      <c r="A29" t="s" s="4">
        <v>189</v>
      </c>
      <c r="B29" t="s" s="4">
        <v>362</v>
      </c>
      <c r="C29" t="s" s="4">
        <v>252</v>
      </c>
      <c r="D29" t="s" s="4">
        <v>253</v>
      </c>
      <c r="E29" t="s" s="4">
        <v>254</v>
      </c>
      <c r="F29" t="s" s="4">
        <v>255</v>
      </c>
    </row>
    <row r="30" ht="45.0" customHeight="true">
      <c r="A30" t="s" s="4">
        <v>195</v>
      </c>
      <c r="B30" t="s" s="4">
        <v>363</v>
      </c>
      <c r="C30" t="s" s="4">
        <v>252</v>
      </c>
      <c r="D30" t="s" s="4">
        <v>253</v>
      </c>
      <c r="E30" t="s" s="4">
        <v>254</v>
      </c>
      <c r="F30" t="s" s="4">
        <v>255</v>
      </c>
    </row>
    <row r="31" ht="45.0" customHeight="true">
      <c r="A31" t="s" s="4">
        <v>199</v>
      </c>
      <c r="B31" t="s" s="4">
        <v>364</v>
      </c>
      <c r="C31" t="s" s="4">
        <v>252</v>
      </c>
      <c r="D31" t="s" s="4">
        <v>253</v>
      </c>
      <c r="E31" t="s" s="4">
        <v>254</v>
      </c>
      <c r="F31" t="s" s="4">
        <v>255</v>
      </c>
    </row>
    <row r="32" ht="45.0" customHeight="true">
      <c r="A32" t="s" s="4">
        <v>206</v>
      </c>
      <c r="B32" t="s" s="4">
        <v>365</v>
      </c>
      <c r="C32" t="s" s="4">
        <v>252</v>
      </c>
      <c r="D32" t="s" s="4">
        <v>253</v>
      </c>
      <c r="E32" t="s" s="4">
        <v>254</v>
      </c>
      <c r="F32" t="s" s="4">
        <v>255</v>
      </c>
    </row>
    <row r="33" ht="45.0" customHeight="true">
      <c r="A33" t="s" s="4">
        <v>212</v>
      </c>
      <c r="B33" t="s" s="4">
        <v>366</v>
      </c>
      <c r="C33" t="s" s="4">
        <v>252</v>
      </c>
      <c r="D33" t="s" s="4">
        <v>253</v>
      </c>
      <c r="E33" t="s" s="4">
        <v>254</v>
      </c>
      <c r="F33" t="s" s="4">
        <v>255</v>
      </c>
    </row>
    <row r="34" ht="45.0" customHeight="true">
      <c r="A34" t="s" s="4">
        <v>217</v>
      </c>
      <c r="B34" t="s" s="4">
        <v>367</v>
      </c>
      <c r="C34" t="s" s="4">
        <v>252</v>
      </c>
      <c r="D34" t="s" s="4">
        <v>253</v>
      </c>
      <c r="E34" t="s" s="4">
        <v>254</v>
      </c>
      <c r="F34" t="s" s="4">
        <v>255</v>
      </c>
    </row>
    <row r="35" ht="45.0" customHeight="true">
      <c r="A35" t="s" s="4">
        <v>223</v>
      </c>
      <c r="B35" t="s" s="4">
        <v>368</v>
      </c>
      <c r="C35" t="s" s="4">
        <v>252</v>
      </c>
      <c r="D35" t="s" s="4">
        <v>253</v>
      </c>
      <c r="E35" t="s" s="4">
        <v>254</v>
      </c>
      <c r="F35" t="s" s="4">
        <v>255</v>
      </c>
    </row>
    <row r="36" ht="45.0" customHeight="true">
      <c r="A36" t="s" s="4">
        <v>228</v>
      </c>
      <c r="B36" t="s" s="4">
        <v>369</v>
      </c>
      <c r="C36" t="s" s="4">
        <v>252</v>
      </c>
      <c r="D36" t="s" s="4">
        <v>253</v>
      </c>
      <c r="E36" t="s" s="4">
        <v>254</v>
      </c>
      <c r="F36" t="s" s="4">
        <v>255</v>
      </c>
    </row>
    <row r="37" ht="45.0" customHeight="true">
      <c r="A37" t="s" s="4">
        <v>232</v>
      </c>
      <c r="B37" t="s" s="4">
        <v>370</v>
      </c>
      <c r="C37" t="s" s="4">
        <v>252</v>
      </c>
      <c r="D37" t="s" s="4">
        <v>253</v>
      </c>
      <c r="E37" t="s" s="4">
        <v>254</v>
      </c>
      <c r="F37" t="s" s="4">
        <v>255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9"/>
  <sheetViews>
    <sheetView workbookViewId="0"/>
  </sheetViews>
  <sheetFormatPr defaultRowHeight="15.0"/>
  <cols>
    <col min="3" max="3" width="70.26953125" customWidth="true" bestFit="true"/>
    <col min="4" max="4" width="87.0859375" customWidth="true" bestFit="true"/>
    <col min="5" max="5" width="81.83203125" customWidth="true" bestFit="true"/>
    <col min="6" max="6" width="82.8515625" customWidth="true" bestFit="true"/>
    <col min="1" max="1" width="8.37109375" customWidth="true" bestFit="true"/>
    <col min="2" max="2" width="36.66796875" customWidth="true" bestFit="true"/>
  </cols>
  <sheetData>
    <row r="1" hidden="true">
      <c r="B1"/>
      <c r="C1" t="s">
        <v>7</v>
      </c>
      <c r="D1" t="s">
        <v>11</v>
      </c>
      <c r="E1" t="s">
        <v>9</v>
      </c>
      <c r="F1" t="s">
        <v>11</v>
      </c>
    </row>
    <row r="2" hidden="true">
      <c r="B2"/>
      <c r="C2" t="s">
        <v>371</v>
      </c>
      <c r="D2" t="s">
        <v>372</v>
      </c>
      <c r="E2" t="s">
        <v>373</v>
      </c>
      <c r="F2" t="s">
        <v>374</v>
      </c>
    </row>
    <row r="3">
      <c r="A3" t="s" s="1">
        <v>246</v>
      </c>
      <c r="B3" s="1"/>
      <c r="C3" t="s" s="1">
        <v>375</v>
      </c>
      <c r="D3" t="s" s="1">
        <v>376</v>
      </c>
      <c r="E3" t="s" s="1">
        <v>377</v>
      </c>
      <c r="F3" t="s" s="1">
        <v>378</v>
      </c>
    </row>
    <row r="4" ht="45.0" customHeight="true">
      <c r="A4" t="s" s="4">
        <v>69</v>
      </c>
      <c r="B4" t="s" s="4">
        <v>379</v>
      </c>
      <c r="C4" t="s" s="4">
        <v>99</v>
      </c>
      <c r="D4" t="s" s="4">
        <v>380</v>
      </c>
      <c r="E4" t="s" s="4">
        <v>381</v>
      </c>
      <c r="F4" t="s" s="4">
        <v>382</v>
      </c>
    </row>
    <row r="5" ht="45.0" customHeight="true">
      <c r="A5" t="s" s="4">
        <v>76</v>
      </c>
      <c r="B5" t="s" s="4">
        <v>383</v>
      </c>
      <c r="C5" t="s" s="4">
        <v>99</v>
      </c>
      <c r="D5" t="s" s="4">
        <v>380</v>
      </c>
      <c r="E5" t="s" s="4">
        <v>381</v>
      </c>
      <c r="F5" t="s" s="4">
        <v>382</v>
      </c>
    </row>
    <row r="6" ht="45.0" customHeight="true">
      <c r="A6" t="s" s="4">
        <v>80</v>
      </c>
      <c r="B6" t="s" s="4">
        <v>384</v>
      </c>
      <c r="C6" t="s" s="4">
        <v>99</v>
      </c>
      <c r="D6" t="s" s="4">
        <v>380</v>
      </c>
      <c r="E6" t="s" s="4">
        <v>381</v>
      </c>
      <c r="F6" t="s" s="4">
        <v>382</v>
      </c>
    </row>
    <row r="7" ht="45.0" customHeight="true">
      <c r="A7" t="s" s="4">
        <v>84</v>
      </c>
      <c r="B7" t="s" s="4">
        <v>385</v>
      </c>
      <c r="C7" t="s" s="4">
        <v>99</v>
      </c>
      <c r="D7" t="s" s="4">
        <v>380</v>
      </c>
      <c r="E7" t="s" s="4">
        <v>381</v>
      </c>
      <c r="F7" t="s" s="4">
        <v>382</v>
      </c>
    </row>
    <row r="8" ht="45.0" customHeight="true">
      <c r="A8" t="s" s="4">
        <v>88</v>
      </c>
      <c r="B8" t="s" s="4">
        <v>386</v>
      </c>
      <c r="C8" t="s" s="4">
        <v>99</v>
      </c>
      <c r="D8" t="s" s="4">
        <v>380</v>
      </c>
      <c r="E8" t="s" s="4">
        <v>381</v>
      </c>
      <c r="F8" t="s" s="4">
        <v>382</v>
      </c>
    </row>
    <row r="9" ht="45.0" customHeight="true">
      <c r="A9" t="s" s="4">
        <v>96</v>
      </c>
      <c r="B9" t="s" s="4">
        <v>387</v>
      </c>
      <c r="C9" t="s" s="4">
        <v>61</v>
      </c>
      <c r="D9" t="s" s="4">
        <v>388</v>
      </c>
      <c r="E9" t="s" s="4">
        <v>92</v>
      </c>
      <c r="F9" t="s" s="4">
        <v>389</v>
      </c>
    </row>
    <row r="10" ht="45.0" customHeight="true">
      <c r="A10" t="s" s="4">
        <v>103</v>
      </c>
      <c r="B10" t="s" s="4">
        <v>390</v>
      </c>
      <c r="C10" t="s" s="4">
        <v>61</v>
      </c>
      <c r="D10" t="s" s="4">
        <v>388</v>
      </c>
      <c r="E10" t="s" s="4">
        <v>92</v>
      </c>
      <c r="F10" t="s" s="4">
        <v>389</v>
      </c>
    </row>
    <row r="11" ht="45.0" customHeight="true">
      <c r="A11" t="s" s="4">
        <v>107</v>
      </c>
      <c r="B11" t="s" s="4">
        <v>391</v>
      </c>
      <c r="C11" t="s" s="4">
        <v>61</v>
      </c>
      <c r="D11" t="s" s="4">
        <v>388</v>
      </c>
      <c r="E11" t="s" s="4">
        <v>92</v>
      </c>
      <c r="F11" t="s" s="4">
        <v>389</v>
      </c>
    </row>
    <row r="12" ht="45.0" customHeight="true">
      <c r="A12" t="s" s="4">
        <v>111</v>
      </c>
      <c r="B12" t="s" s="4">
        <v>392</v>
      </c>
      <c r="C12" t="s" s="4">
        <v>61</v>
      </c>
      <c r="D12" t="s" s="4">
        <v>388</v>
      </c>
      <c r="E12" t="s" s="4">
        <v>92</v>
      </c>
      <c r="F12" t="s" s="4">
        <v>389</v>
      </c>
    </row>
    <row r="13" ht="45.0" customHeight="true">
      <c r="A13" t="s" s="4">
        <v>115</v>
      </c>
      <c r="B13" t="s" s="4">
        <v>393</v>
      </c>
      <c r="C13" t="s" s="4">
        <v>61</v>
      </c>
      <c r="D13" t="s" s="4">
        <v>388</v>
      </c>
      <c r="E13" t="s" s="4">
        <v>92</v>
      </c>
      <c r="F13" t="s" s="4">
        <v>389</v>
      </c>
    </row>
    <row r="14" ht="45.0" customHeight="true">
      <c r="A14" t="s" s="4">
        <v>119</v>
      </c>
      <c r="B14" t="s" s="4">
        <v>394</v>
      </c>
      <c r="C14" t="s" s="4">
        <v>61</v>
      </c>
      <c r="D14" t="s" s="4">
        <v>388</v>
      </c>
      <c r="E14" t="s" s="4">
        <v>92</v>
      </c>
      <c r="F14" t="s" s="4">
        <v>389</v>
      </c>
    </row>
    <row r="15" ht="45.0" customHeight="true">
      <c r="A15" t="s" s="4">
        <v>123</v>
      </c>
      <c r="B15" t="s" s="4">
        <v>395</v>
      </c>
      <c r="C15" t="s" s="4">
        <v>61</v>
      </c>
      <c r="D15" t="s" s="4">
        <v>388</v>
      </c>
      <c r="E15" t="s" s="4">
        <v>92</v>
      </c>
      <c r="F15" t="s" s="4">
        <v>389</v>
      </c>
    </row>
    <row r="16" ht="45.0" customHeight="true">
      <c r="A16" t="s" s="4">
        <v>128</v>
      </c>
      <c r="B16" t="s" s="4">
        <v>396</v>
      </c>
      <c r="C16" t="s" s="4">
        <v>61</v>
      </c>
      <c r="D16" t="s" s="4">
        <v>388</v>
      </c>
      <c r="E16" t="s" s="4">
        <v>397</v>
      </c>
      <c r="F16" t="s" s="4">
        <v>389</v>
      </c>
    </row>
    <row r="17" ht="45.0" customHeight="true">
      <c r="A17" t="s" s="4">
        <v>134</v>
      </c>
      <c r="B17" t="s" s="4">
        <v>398</v>
      </c>
      <c r="C17" t="s" s="4">
        <v>61</v>
      </c>
      <c r="D17" t="s" s="4">
        <v>388</v>
      </c>
      <c r="E17" t="s" s="4">
        <v>399</v>
      </c>
      <c r="F17" t="s" s="4">
        <v>389</v>
      </c>
    </row>
    <row r="18" ht="45.0" customHeight="true">
      <c r="A18" t="s" s="4">
        <v>138</v>
      </c>
      <c r="B18" t="s" s="4">
        <v>400</v>
      </c>
      <c r="C18" t="s" s="4">
        <v>61</v>
      </c>
      <c r="D18" t="s" s="4">
        <v>388</v>
      </c>
      <c r="E18" t="s" s="4">
        <v>399</v>
      </c>
      <c r="F18" t="s" s="4">
        <v>389</v>
      </c>
    </row>
    <row r="19" ht="45.0" customHeight="true">
      <c r="A19" t="s" s="4">
        <v>142</v>
      </c>
      <c r="B19" t="s" s="4">
        <v>401</v>
      </c>
      <c r="C19" t="s" s="4">
        <v>61</v>
      </c>
      <c r="D19" t="s" s="4">
        <v>388</v>
      </c>
      <c r="E19" t="s" s="4">
        <v>399</v>
      </c>
      <c r="F19" t="s" s="4">
        <v>389</v>
      </c>
    </row>
    <row r="20" ht="45.0" customHeight="true">
      <c r="A20" t="s" s="4">
        <v>146</v>
      </c>
      <c r="B20" t="s" s="4">
        <v>402</v>
      </c>
      <c r="C20" t="s" s="4">
        <v>61</v>
      </c>
      <c r="D20" t="s" s="4">
        <v>388</v>
      </c>
      <c r="E20" t="s" s="4">
        <v>399</v>
      </c>
      <c r="F20" t="s" s="4">
        <v>389</v>
      </c>
    </row>
    <row r="21" ht="45.0" customHeight="true">
      <c r="A21" t="s" s="4">
        <v>150</v>
      </c>
      <c r="B21" t="s" s="4">
        <v>403</v>
      </c>
      <c r="C21" t="s" s="4">
        <v>61</v>
      </c>
      <c r="D21" t="s" s="4">
        <v>388</v>
      </c>
      <c r="E21" t="s" s="4">
        <v>399</v>
      </c>
      <c r="F21" t="s" s="4">
        <v>389</v>
      </c>
    </row>
    <row r="22" ht="45.0" customHeight="true">
      <c r="A22" t="s" s="4">
        <v>157</v>
      </c>
      <c r="B22" t="s" s="4">
        <v>404</v>
      </c>
      <c r="C22" t="s" s="4">
        <v>156</v>
      </c>
      <c r="D22" t="s" s="4">
        <v>405</v>
      </c>
      <c r="E22" t="s" s="4">
        <v>154</v>
      </c>
      <c r="F22" t="s" s="4">
        <v>406</v>
      </c>
    </row>
    <row r="23" ht="45.0" customHeight="true">
      <c r="A23" t="s" s="4">
        <v>164</v>
      </c>
      <c r="B23" t="s" s="4">
        <v>407</v>
      </c>
      <c r="C23" t="s" s="4">
        <v>163</v>
      </c>
      <c r="D23" t="s" s="4">
        <v>405</v>
      </c>
      <c r="E23" t="s" s="4">
        <v>161</v>
      </c>
      <c r="F23" t="s" s="4">
        <v>406</v>
      </c>
    </row>
    <row r="24" ht="45.0" customHeight="true">
      <c r="A24" t="s" s="4">
        <v>168</v>
      </c>
      <c r="B24" t="s" s="4">
        <v>408</v>
      </c>
      <c r="C24" t="s" s="4">
        <v>156</v>
      </c>
      <c r="D24" t="s" s="4">
        <v>405</v>
      </c>
      <c r="E24" t="s" s="4">
        <v>166</v>
      </c>
      <c r="F24" t="s" s="4">
        <v>406</v>
      </c>
    </row>
    <row r="25" ht="45.0" customHeight="true">
      <c r="A25" t="s" s="4">
        <v>173</v>
      </c>
      <c r="B25" t="s" s="4">
        <v>409</v>
      </c>
      <c r="C25" t="s" s="4">
        <v>99</v>
      </c>
      <c r="D25" t="s" s="4">
        <v>405</v>
      </c>
      <c r="E25" t="s" s="4">
        <v>170</v>
      </c>
      <c r="F25" t="s" s="4">
        <v>406</v>
      </c>
    </row>
    <row r="26" ht="45.0" customHeight="true">
      <c r="A26" t="s" s="4">
        <v>176</v>
      </c>
      <c r="B26" t="s" s="4">
        <v>410</v>
      </c>
      <c r="C26" t="s" s="4">
        <v>99</v>
      </c>
      <c r="D26" t="s" s="4">
        <v>405</v>
      </c>
      <c r="E26" t="s" s="4">
        <v>178</v>
      </c>
      <c r="F26" t="s" s="4">
        <v>406</v>
      </c>
    </row>
    <row r="27" ht="45.0" customHeight="true">
      <c r="A27" t="s" s="4">
        <v>176</v>
      </c>
      <c r="B27" t="s" s="4">
        <v>411</v>
      </c>
      <c r="C27" t="s" s="4">
        <v>99</v>
      </c>
      <c r="D27" t="s" s="4">
        <v>405</v>
      </c>
      <c r="E27" t="s" s="4">
        <v>175</v>
      </c>
      <c r="F27" t="s" s="4">
        <v>406</v>
      </c>
    </row>
    <row r="28" ht="45.0" customHeight="true">
      <c r="A28" t="s" s="4">
        <v>179</v>
      </c>
      <c r="B28" t="s" s="4">
        <v>412</v>
      </c>
      <c r="C28" t="s" s="4">
        <v>99</v>
      </c>
      <c r="D28" t="s" s="4">
        <v>405</v>
      </c>
      <c r="E28" t="s" s="4">
        <v>178</v>
      </c>
      <c r="F28" t="s" s="4">
        <v>406</v>
      </c>
    </row>
    <row r="29" ht="45.0" customHeight="true">
      <c r="A29" t="s" s="4">
        <v>179</v>
      </c>
      <c r="B29" t="s" s="4">
        <v>413</v>
      </c>
      <c r="C29" t="s" s="4">
        <v>99</v>
      </c>
      <c r="D29" t="s" s="4">
        <v>405</v>
      </c>
      <c r="E29" t="s" s="4">
        <v>175</v>
      </c>
      <c r="F29" t="s" s="4">
        <v>406</v>
      </c>
    </row>
    <row r="30" ht="45.0" customHeight="true">
      <c r="A30" t="s" s="4">
        <v>183</v>
      </c>
      <c r="B30" t="s" s="4">
        <v>414</v>
      </c>
      <c r="C30" t="s" s="4">
        <v>156</v>
      </c>
      <c r="D30" t="s" s="4">
        <v>405</v>
      </c>
      <c r="E30" t="s" s="4">
        <v>181</v>
      </c>
      <c r="F30" t="s" s="4">
        <v>406</v>
      </c>
    </row>
    <row r="31" ht="45.0" customHeight="true">
      <c r="A31" t="s" s="4">
        <v>189</v>
      </c>
      <c r="B31" t="s" s="4">
        <v>415</v>
      </c>
      <c r="C31" t="s" s="4">
        <v>416</v>
      </c>
      <c r="D31" t="s" s="4">
        <v>190</v>
      </c>
      <c r="E31" t="s" s="4">
        <v>417</v>
      </c>
      <c r="F31" t="s" s="4">
        <v>190</v>
      </c>
    </row>
    <row r="32" ht="45.0" customHeight="true">
      <c r="A32" t="s" s="4">
        <v>195</v>
      </c>
      <c r="B32" t="s" s="4">
        <v>418</v>
      </c>
      <c r="C32" t="s" s="4">
        <v>416</v>
      </c>
      <c r="D32" t="s" s="4">
        <v>190</v>
      </c>
      <c r="E32" t="s" s="4">
        <v>417</v>
      </c>
      <c r="F32" t="s" s="4">
        <v>190</v>
      </c>
    </row>
    <row r="33" ht="45.0" customHeight="true">
      <c r="A33" t="s" s="4">
        <v>199</v>
      </c>
      <c r="B33" t="s" s="4">
        <v>419</v>
      </c>
      <c r="C33" t="s" s="4">
        <v>416</v>
      </c>
      <c r="D33" t="s" s="4">
        <v>190</v>
      </c>
      <c r="E33" t="s" s="4">
        <v>417</v>
      </c>
      <c r="F33" t="s" s="4">
        <v>190</v>
      </c>
    </row>
    <row r="34" ht="45.0" customHeight="true">
      <c r="A34" t="s" s="4">
        <v>206</v>
      </c>
      <c r="B34" t="s" s="4">
        <v>420</v>
      </c>
      <c r="C34" t="s" s="4">
        <v>202</v>
      </c>
      <c r="D34" t="s" s="4">
        <v>421</v>
      </c>
      <c r="E34" t="s" s="4">
        <v>422</v>
      </c>
      <c r="F34" t="s" s="4">
        <v>207</v>
      </c>
    </row>
    <row r="35" ht="45.0" customHeight="true">
      <c r="A35" t="s" s="4">
        <v>212</v>
      </c>
      <c r="B35" t="s" s="4">
        <v>423</v>
      </c>
      <c r="C35" t="s" s="4">
        <v>202</v>
      </c>
      <c r="D35" t="s" s="4">
        <v>421</v>
      </c>
      <c r="E35" t="s" s="4">
        <v>422</v>
      </c>
      <c r="F35" t="s" s="4">
        <v>207</v>
      </c>
    </row>
    <row r="36" ht="45.0" customHeight="true">
      <c r="A36" t="s" s="4">
        <v>217</v>
      </c>
      <c r="B36" t="s" s="4">
        <v>424</v>
      </c>
      <c r="C36" t="s" s="4">
        <v>425</v>
      </c>
      <c r="D36" t="s" s="4">
        <v>388</v>
      </c>
      <c r="E36" t="s" s="4">
        <v>214</v>
      </c>
      <c r="F36" t="s" s="4">
        <v>389</v>
      </c>
    </row>
    <row r="37" ht="45.0" customHeight="true">
      <c r="A37" t="s" s="4">
        <v>223</v>
      </c>
      <c r="B37" t="s" s="4">
        <v>426</v>
      </c>
      <c r="C37" t="s" s="4">
        <v>61</v>
      </c>
      <c r="D37" t="s" s="4">
        <v>388</v>
      </c>
      <c r="E37" t="s" s="4">
        <v>221</v>
      </c>
      <c r="F37" t="s" s="4">
        <v>389</v>
      </c>
    </row>
    <row r="38" ht="45.0" customHeight="true">
      <c r="A38" t="s" s="4">
        <v>228</v>
      </c>
      <c r="B38" t="s" s="4">
        <v>427</v>
      </c>
      <c r="C38" t="s" s="4">
        <v>153</v>
      </c>
      <c r="D38" t="s" s="4">
        <v>405</v>
      </c>
      <c r="E38" t="s" s="4">
        <v>428</v>
      </c>
      <c r="F38" t="s" s="4">
        <v>406</v>
      </c>
    </row>
    <row r="39" ht="45.0" customHeight="true">
      <c r="A39" t="s" s="4">
        <v>232</v>
      </c>
      <c r="B39" t="s" s="4">
        <v>429</v>
      </c>
      <c r="C39" t="s" s="4">
        <v>153</v>
      </c>
      <c r="D39" t="s" s="4">
        <v>405</v>
      </c>
      <c r="E39" t="s" s="4">
        <v>428</v>
      </c>
      <c r="F39" t="s" s="4">
        <v>406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J3102"/>
  <sheetViews>
    <sheetView workbookViewId="0"/>
  </sheetViews>
  <sheetFormatPr defaultRowHeight="15.0"/>
  <cols>
    <col min="3" max="3" width="25.32421875" customWidth="true" bestFit="true"/>
    <col min="4" max="4" width="17.0078125" customWidth="true" bestFit="true"/>
    <col min="5" max="5" width="19.1328125" customWidth="true" bestFit="true"/>
    <col min="6" max="6" width="83.76171875" customWidth="true" bestFit="true"/>
    <col min="7" max="7" width="19.19921875" customWidth="true" bestFit="true"/>
    <col min="8" max="8" width="18.53125" customWidth="true" bestFit="true"/>
    <col min="9" max="9" width="18.0390625" customWidth="true" bestFit="true"/>
    <col min="1" max="1" width="8.37109375" customWidth="true" bestFit="true"/>
    <col min="2" max="2" width="37.14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6</v>
      </c>
      <c r="I1" t="s">
        <v>8</v>
      </c>
    </row>
    <row r="2" hidden="true">
      <c r="B2"/>
      <c r="C2" t="s">
        <v>430</v>
      </c>
      <c r="D2" t="s">
        <v>431</v>
      </c>
      <c r="E2" t="s">
        <v>432</v>
      </c>
      <c r="F2" t="s">
        <v>433</v>
      </c>
      <c r="G2" t="s">
        <v>434</v>
      </c>
      <c r="H2" t="s">
        <v>435</v>
      </c>
      <c r="I2" t="s">
        <v>436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437</v>
      </c>
      <c r="G3" t="s" s="1">
        <v>438</v>
      </c>
      <c r="H3" t="s" s="1">
        <v>439</v>
      </c>
      <c r="I3" t="s" s="1">
        <v>440</v>
      </c>
    </row>
    <row r="4" ht="45.0" customHeight="true">
      <c r="A4" t="s" s="4">
        <v>69</v>
      </c>
      <c r="B4" t="s" s="4">
        <v>441</v>
      </c>
      <c r="C4" t="s" s="4">
        <v>99</v>
      </c>
      <c r="D4" t="s" s="4">
        <v>99</v>
      </c>
      <c r="E4" t="s" s="4">
        <v>99</v>
      </c>
      <c r="F4" t="s" s="4">
        <v>442</v>
      </c>
      <c r="G4" t="s" s="4">
        <v>443</v>
      </c>
      <c r="H4" t="s" s="4">
        <v>99</v>
      </c>
      <c r="I4" t="s" s="4">
        <v>99</v>
      </c>
    </row>
    <row r="5" ht="45.0" customHeight="true">
      <c r="A5" t="s" s="4">
        <v>76</v>
      </c>
      <c r="B5" t="s" s="4">
        <v>444</v>
      </c>
      <c r="C5" t="s" s="4">
        <v>99</v>
      </c>
      <c r="D5" t="s" s="4">
        <v>99</v>
      </c>
      <c r="E5" t="s" s="4">
        <v>99</v>
      </c>
      <c r="F5" t="s" s="4">
        <v>442</v>
      </c>
      <c r="G5" t="s" s="4">
        <v>443</v>
      </c>
      <c r="H5" t="s" s="4">
        <v>99</v>
      </c>
      <c r="I5" t="s" s="4">
        <v>99</v>
      </c>
    </row>
    <row r="6" ht="45.0" customHeight="true">
      <c r="A6" t="s" s="4">
        <v>80</v>
      </c>
      <c r="B6" t="s" s="4">
        <v>445</v>
      </c>
      <c r="C6" t="s" s="4">
        <v>99</v>
      </c>
      <c r="D6" t="s" s="4">
        <v>99</v>
      </c>
      <c r="E6" t="s" s="4">
        <v>99</v>
      </c>
      <c r="F6" t="s" s="4">
        <v>442</v>
      </c>
      <c r="G6" t="s" s="4">
        <v>443</v>
      </c>
      <c r="H6" t="s" s="4">
        <v>99</v>
      </c>
      <c r="I6" t="s" s="4">
        <v>99</v>
      </c>
    </row>
    <row r="7" ht="45.0" customHeight="true">
      <c r="A7" t="s" s="4">
        <v>84</v>
      </c>
      <c r="B7" t="s" s="4">
        <v>446</v>
      </c>
      <c r="C7" t="s" s="4">
        <v>99</v>
      </c>
      <c r="D7" t="s" s="4">
        <v>99</v>
      </c>
      <c r="E7" t="s" s="4">
        <v>99</v>
      </c>
      <c r="F7" t="s" s="4">
        <v>442</v>
      </c>
      <c r="G7" t="s" s="4">
        <v>443</v>
      </c>
      <c r="H7" t="s" s="4">
        <v>99</v>
      </c>
      <c r="I7" t="s" s="4">
        <v>99</v>
      </c>
    </row>
    <row r="8" ht="45.0" customHeight="true">
      <c r="A8" t="s" s="4">
        <v>88</v>
      </c>
      <c r="B8" t="s" s="4">
        <v>447</v>
      </c>
      <c r="C8" t="s" s="4">
        <v>99</v>
      </c>
      <c r="D8" t="s" s="4">
        <v>99</v>
      </c>
      <c r="E8" t="s" s="4">
        <v>99</v>
      </c>
      <c r="F8" t="s" s="4">
        <v>442</v>
      </c>
      <c r="G8" t="s" s="4">
        <v>443</v>
      </c>
      <c r="H8" t="s" s="4">
        <v>99</v>
      </c>
      <c r="I8" t="s" s="4">
        <v>99</v>
      </c>
    </row>
    <row r="9" ht="45.0" customHeight="true">
      <c r="A9" t="s" s="4">
        <v>96</v>
      </c>
      <c r="B9" t="s" s="4">
        <v>448</v>
      </c>
      <c r="C9" t="s" s="4">
        <v>449</v>
      </c>
      <c r="D9" t="s" s="4">
        <v>450</v>
      </c>
      <c r="E9" t="s" s="4">
        <v>451</v>
      </c>
      <c r="F9" t="s" s="4">
        <v>452</v>
      </c>
      <c r="G9" t="s" s="4">
        <v>443</v>
      </c>
      <c r="H9" t="s" s="4">
        <v>99</v>
      </c>
      <c r="I9" t="s" s="4">
        <v>453</v>
      </c>
    </row>
    <row r="10" ht="45.0" customHeight="true">
      <c r="A10" t="s" s="4">
        <v>103</v>
      </c>
      <c r="B10" t="s" s="4">
        <v>454</v>
      </c>
      <c r="C10" t="s" s="4">
        <v>455</v>
      </c>
      <c r="D10" t="s" s="4">
        <v>456</v>
      </c>
      <c r="E10" t="s" s="4">
        <v>457</v>
      </c>
      <c r="F10" t="s" s="4">
        <v>452</v>
      </c>
      <c r="G10" t="s" s="4">
        <v>443</v>
      </c>
      <c r="H10" t="s" s="4">
        <v>99</v>
      </c>
      <c r="I10" t="s" s="4">
        <v>453</v>
      </c>
    </row>
    <row r="11" ht="45.0" customHeight="true">
      <c r="A11" t="s" s="4">
        <v>107</v>
      </c>
      <c r="B11" t="s" s="4">
        <v>458</v>
      </c>
      <c r="C11" t="s" s="4">
        <v>459</v>
      </c>
      <c r="D11" t="s" s="4">
        <v>456</v>
      </c>
      <c r="E11" t="s" s="4">
        <v>460</v>
      </c>
      <c r="F11" t="s" s="4">
        <v>452</v>
      </c>
      <c r="G11" t="s" s="4">
        <v>443</v>
      </c>
      <c r="H11" t="s" s="4">
        <v>99</v>
      </c>
      <c r="I11" t="s" s="4">
        <v>453</v>
      </c>
    </row>
    <row r="12" ht="45.0" customHeight="true">
      <c r="A12" t="s" s="4">
        <v>111</v>
      </c>
      <c r="B12" t="s" s="4">
        <v>461</v>
      </c>
      <c r="C12" t="s" s="4">
        <v>462</v>
      </c>
      <c r="D12" t="s" s="4">
        <v>463</v>
      </c>
      <c r="E12" t="s" s="4">
        <v>464</v>
      </c>
      <c r="F12" t="s" s="4">
        <v>452</v>
      </c>
      <c r="G12" t="s" s="4">
        <v>443</v>
      </c>
      <c r="H12" t="s" s="4">
        <v>99</v>
      </c>
      <c r="I12" t="s" s="4">
        <v>453</v>
      </c>
    </row>
    <row r="13" ht="45.0" customHeight="true">
      <c r="A13" t="s" s="4">
        <v>115</v>
      </c>
      <c r="B13" t="s" s="4">
        <v>465</v>
      </c>
      <c r="C13" t="s" s="4">
        <v>466</v>
      </c>
      <c r="D13" t="s" s="4">
        <v>467</v>
      </c>
      <c r="E13" t="s" s="4">
        <v>468</v>
      </c>
      <c r="F13" t="s" s="4">
        <v>452</v>
      </c>
      <c r="G13" t="s" s="4">
        <v>443</v>
      </c>
      <c r="H13" t="s" s="4">
        <v>99</v>
      </c>
      <c r="I13" t="s" s="4">
        <v>453</v>
      </c>
    </row>
    <row r="14" ht="45.0" customHeight="true">
      <c r="A14" t="s" s="4">
        <v>119</v>
      </c>
      <c r="B14" t="s" s="4">
        <v>469</v>
      </c>
      <c r="C14" t="s" s="4">
        <v>470</v>
      </c>
      <c r="D14" t="s" s="4">
        <v>457</v>
      </c>
      <c r="E14" t="s" s="4">
        <v>471</v>
      </c>
      <c r="F14" t="s" s="4">
        <v>452</v>
      </c>
      <c r="G14" t="s" s="4">
        <v>443</v>
      </c>
      <c r="H14" t="s" s="4">
        <v>99</v>
      </c>
      <c r="I14" t="s" s="4">
        <v>453</v>
      </c>
    </row>
    <row r="15" ht="45.0" customHeight="true">
      <c r="A15" t="s" s="4">
        <v>123</v>
      </c>
      <c r="B15" t="s" s="4">
        <v>472</v>
      </c>
      <c r="C15" t="s" s="4">
        <v>473</v>
      </c>
      <c r="D15" t="s" s="4">
        <v>474</v>
      </c>
      <c r="E15" t="s" s="4">
        <v>475</v>
      </c>
      <c r="F15" t="s" s="4">
        <v>452</v>
      </c>
      <c r="G15" t="s" s="4">
        <v>443</v>
      </c>
      <c r="H15" t="s" s="4">
        <v>99</v>
      </c>
      <c r="I15" t="s" s="4">
        <v>453</v>
      </c>
    </row>
    <row r="16" ht="45.0" customHeight="true">
      <c r="A16" t="s" s="4">
        <v>128</v>
      </c>
      <c r="B16" t="s" s="4">
        <v>476</v>
      </c>
      <c r="C16" t="s" s="4">
        <v>477</v>
      </c>
      <c r="D16" t="s" s="4">
        <v>478</v>
      </c>
      <c r="E16" t="s" s="4">
        <v>479</v>
      </c>
      <c r="F16" t="s" s="4">
        <v>397</v>
      </c>
      <c r="G16" t="s" s="4">
        <v>443</v>
      </c>
      <c r="H16" t="s" s="4">
        <v>480</v>
      </c>
      <c r="I16" t="s" s="4">
        <v>453</v>
      </c>
    </row>
    <row r="17" ht="45.0" customHeight="true">
      <c r="A17" t="s" s="4">
        <v>128</v>
      </c>
      <c r="B17" t="s" s="4">
        <v>481</v>
      </c>
      <c r="C17" t="s" s="4">
        <v>482</v>
      </c>
      <c r="D17" t="s" s="4">
        <v>483</v>
      </c>
      <c r="E17" t="s" s="4">
        <v>456</v>
      </c>
      <c r="F17" t="s" s="4">
        <v>397</v>
      </c>
      <c r="G17" t="s" s="4">
        <v>443</v>
      </c>
      <c r="H17" t="s" s="4">
        <v>484</v>
      </c>
      <c r="I17" t="s" s="4">
        <v>453</v>
      </c>
    </row>
    <row r="18" ht="45.0" customHeight="true">
      <c r="A18" t="s" s="4">
        <v>128</v>
      </c>
      <c r="B18" t="s" s="4">
        <v>485</v>
      </c>
      <c r="C18" t="s" s="4">
        <v>486</v>
      </c>
      <c r="D18" t="s" s="4">
        <v>456</v>
      </c>
      <c r="E18" t="s" s="4">
        <v>487</v>
      </c>
      <c r="F18" t="s" s="4">
        <v>397</v>
      </c>
      <c r="G18" t="s" s="4">
        <v>443</v>
      </c>
      <c r="H18" t="s" s="4">
        <v>488</v>
      </c>
      <c r="I18" t="s" s="4">
        <v>453</v>
      </c>
    </row>
    <row r="19" ht="45.0" customHeight="true">
      <c r="A19" t="s" s="4">
        <v>128</v>
      </c>
      <c r="B19" t="s" s="4">
        <v>489</v>
      </c>
      <c r="C19" t="s" s="4">
        <v>490</v>
      </c>
      <c r="D19" t="s" s="4">
        <v>491</v>
      </c>
      <c r="E19" t="s" s="4">
        <v>457</v>
      </c>
      <c r="F19" t="s" s="4">
        <v>397</v>
      </c>
      <c r="G19" t="s" s="4">
        <v>443</v>
      </c>
      <c r="H19" t="s" s="4">
        <v>492</v>
      </c>
      <c r="I19" t="s" s="4">
        <v>453</v>
      </c>
    </row>
    <row r="20" ht="45.0" customHeight="true">
      <c r="A20" t="s" s="4">
        <v>128</v>
      </c>
      <c r="B20" t="s" s="4">
        <v>493</v>
      </c>
      <c r="C20" t="s" s="4">
        <v>494</v>
      </c>
      <c r="D20" t="s" s="4">
        <v>495</v>
      </c>
      <c r="E20" t="s" s="4">
        <v>496</v>
      </c>
      <c r="F20" t="s" s="4">
        <v>397</v>
      </c>
      <c r="G20" t="s" s="4">
        <v>443</v>
      </c>
      <c r="H20" t="s" s="4">
        <v>497</v>
      </c>
      <c r="I20" t="s" s="4">
        <v>498</v>
      </c>
    </row>
    <row r="21" ht="45.0" customHeight="true">
      <c r="A21" t="s" s="4">
        <v>128</v>
      </c>
      <c r="B21" t="s" s="4">
        <v>499</v>
      </c>
      <c r="C21" t="s" s="4">
        <v>500</v>
      </c>
      <c r="D21" t="s" s="4">
        <v>501</v>
      </c>
      <c r="E21" t="s" s="4">
        <v>502</v>
      </c>
      <c r="F21" t="s" s="4">
        <v>397</v>
      </c>
      <c r="G21" t="s" s="4">
        <v>443</v>
      </c>
      <c r="H21" t="s" s="4">
        <v>492</v>
      </c>
      <c r="I21" t="s" s="4">
        <v>453</v>
      </c>
    </row>
    <row r="22" ht="45.0" customHeight="true">
      <c r="A22" t="s" s="4">
        <v>128</v>
      </c>
      <c r="B22" t="s" s="4">
        <v>503</v>
      </c>
      <c r="C22" t="s" s="4">
        <v>504</v>
      </c>
      <c r="D22" t="s" s="4">
        <v>457</v>
      </c>
      <c r="E22" t="s" s="4">
        <v>505</v>
      </c>
      <c r="F22" t="s" s="4">
        <v>397</v>
      </c>
      <c r="G22" t="s" s="4">
        <v>443</v>
      </c>
      <c r="H22" t="s" s="4">
        <v>506</v>
      </c>
      <c r="I22" t="s" s="4">
        <v>453</v>
      </c>
    </row>
    <row r="23" ht="45.0" customHeight="true">
      <c r="A23" t="s" s="4">
        <v>128</v>
      </c>
      <c r="B23" t="s" s="4">
        <v>507</v>
      </c>
      <c r="C23" t="s" s="4">
        <v>508</v>
      </c>
      <c r="D23" t="s" s="4">
        <v>509</v>
      </c>
      <c r="E23" t="s" s="4">
        <v>510</v>
      </c>
      <c r="F23" t="s" s="4">
        <v>397</v>
      </c>
      <c r="G23" t="s" s="4">
        <v>443</v>
      </c>
      <c r="H23" t="s" s="4">
        <v>511</v>
      </c>
      <c r="I23" t="s" s="4">
        <v>453</v>
      </c>
    </row>
    <row r="24" ht="45.0" customHeight="true">
      <c r="A24" t="s" s="4">
        <v>128</v>
      </c>
      <c r="B24" t="s" s="4">
        <v>512</v>
      </c>
      <c r="C24" t="s" s="4">
        <v>513</v>
      </c>
      <c r="D24" t="s" s="4">
        <v>514</v>
      </c>
      <c r="E24" t="s" s="4">
        <v>515</v>
      </c>
      <c r="F24" t="s" s="4">
        <v>397</v>
      </c>
      <c r="G24" t="s" s="4">
        <v>443</v>
      </c>
      <c r="H24" t="s" s="4">
        <v>516</v>
      </c>
      <c r="I24" t="s" s="4">
        <v>453</v>
      </c>
    </row>
    <row r="25" ht="45.0" customHeight="true">
      <c r="A25" t="s" s="4">
        <v>128</v>
      </c>
      <c r="B25" t="s" s="4">
        <v>517</v>
      </c>
      <c r="C25" t="s" s="4">
        <v>518</v>
      </c>
      <c r="D25" t="s" s="4">
        <v>457</v>
      </c>
      <c r="E25" t="s" s="4">
        <v>519</v>
      </c>
      <c r="F25" t="s" s="4">
        <v>397</v>
      </c>
      <c r="G25" t="s" s="4">
        <v>443</v>
      </c>
      <c r="H25" t="s" s="4">
        <v>497</v>
      </c>
      <c r="I25" t="s" s="4">
        <v>498</v>
      </c>
    </row>
    <row r="26" ht="45.0" customHeight="true">
      <c r="A26" t="s" s="4">
        <v>128</v>
      </c>
      <c r="B26" t="s" s="4">
        <v>520</v>
      </c>
      <c r="C26" t="s" s="4">
        <v>521</v>
      </c>
      <c r="D26" t="s" s="4">
        <v>515</v>
      </c>
      <c r="E26" t="s" s="4">
        <v>522</v>
      </c>
      <c r="F26" t="s" s="4">
        <v>397</v>
      </c>
      <c r="G26" t="s" s="4">
        <v>443</v>
      </c>
      <c r="H26" t="s" s="4">
        <v>523</v>
      </c>
      <c r="I26" t="s" s="4">
        <v>453</v>
      </c>
    </row>
    <row r="27" ht="45.0" customHeight="true">
      <c r="A27" t="s" s="4">
        <v>128</v>
      </c>
      <c r="B27" t="s" s="4">
        <v>524</v>
      </c>
      <c r="C27" t="s" s="4">
        <v>525</v>
      </c>
      <c r="D27" t="s" s="4">
        <v>526</v>
      </c>
      <c r="E27" t="s" s="4">
        <v>527</v>
      </c>
      <c r="F27" t="s" s="4">
        <v>397</v>
      </c>
      <c r="G27" t="s" s="4">
        <v>443</v>
      </c>
      <c r="H27" t="s" s="4">
        <v>528</v>
      </c>
      <c r="I27" t="s" s="4">
        <v>498</v>
      </c>
    </row>
    <row r="28" ht="45.0" customHeight="true">
      <c r="A28" t="s" s="4">
        <v>128</v>
      </c>
      <c r="B28" t="s" s="4">
        <v>529</v>
      </c>
      <c r="C28" t="s" s="4">
        <v>530</v>
      </c>
      <c r="D28" t="s" s="4">
        <v>509</v>
      </c>
      <c r="E28" t="s" s="4">
        <v>501</v>
      </c>
      <c r="F28" t="s" s="4">
        <v>397</v>
      </c>
      <c r="G28" t="s" s="4">
        <v>443</v>
      </c>
      <c r="H28" t="s" s="4">
        <v>523</v>
      </c>
      <c r="I28" t="s" s="4">
        <v>453</v>
      </c>
    </row>
    <row r="29" ht="45.0" customHeight="true">
      <c r="A29" t="s" s="4">
        <v>128</v>
      </c>
      <c r="B29" t="s" s="4">
        <v>531</v>
      </c>
      <c r="C29" t="s" s="4">
        <v>532</v>
      </c>
      <c r="D29" t="s" s="4">
        <v>533</v>
      </c>
      <c r="E29" t="s" s="4">
        <v>502</v>
      </c>
      <c r="F29" t="s" s="4">
        <v>397</v>
      </c>
      <c r="G29" t="s" s="4">
        <v>443</v>
      </c>
      <c r="H29" t="s" s="4">
        <v>534</v>
      </c>
      <c r="I29" t="s" s="4">
        <v>498</v>
      </c>
    </row>
    <row r="30" ht="45.0" customHeight="true">
      <c r="A30" t="s" s="4">
        <v>128</v>
      </c>
      <c r="B30" t="s" s="4">
        <v>535</v>
      </c>
      <c r="C30" t="s" s="4">
        <v>536</v>
      </c>
      <c r="D30" t="s" s="4">
        <v>457</v>
      </c>
      <c r="E30" t="s" s="4">
        <v>537</v>
      </c>
      <c r="F30" t="s" s="4">
        <v>397</v>
      </c>
      <c r="G30" t="s" s="4">
        <v>443</v>
      </c>
      <c r="H30" t="s" s="4">
        <v>538</v>
      </c>
      <c r="I30" t="s" s="4">
        <v>498</v>
      </c>
    </row>
    <row r="31" ht="45.0" customHeight="true">
      <c r="A31" t="s" s="4">
        <v>128</v>
      </c>
      <c r="B31" t="s" s="4">
        <v>539</v>
      </c>
      <c r="C31" t="s" s="4">
        <v>540</v>
      </c>
      <c r="D31" t="s" s="4">
        <v>541</v>
      </c>
      <c r="E31" t="s" s="4">
        <v>542</v>
      </c>
      <c r="F31" t="s" s="4">
        <v>397</v>
      </c>
      <c r="G31" t="s" s="4">
        <v>443</v>
      </c>
      <c r="H31" t="s" s="4">
        <v>543</v>
      </c>
      <c r="I31" t="s" s="4">
        <v>453</v>
      </c>
    </row>
    <row r="32" ht="45.0" customHeight="true">
      <c r="A32" t="s" s="4">
        <v>128</v>
      </c>
      <c r="B32" t="s" s="4">
        <v>544</v>
      </c>
      <c r="C32" t="s" s="4">
        <v>545</v>
      </c>
      <c r="D32" t="s" s="4">
        <v>456</v>
      </c>
      <c r="E32" t="s" s="4">
        <v>546</v>
      </c>
      <c r="F32" t="s" s="4">
        <v>397</v>
      </c>
      <c r="G32" t="s" s="4">
        <v>443</v>
      </c>
      <c r="H32" t="s" s="4">
        <v>547</v>
      </c>
      <c r="I32" t="s" s="4">
        <v>453</v>
      </c>
    </row>
    <row r="33" ht="45.0" customHeight="true">
      <c r="A33" t="s" s="4">
        <v>128</v>
      </c>
      <c r="B33" t="s" s="4">
        <v>548</v>
      </c>
      <c r="C33" t="s" s="4">
        <v>549</v>
      </c>
      <c r="D33" t="s" s="4">
        <v>550</v>
      </c>
      <c r="E33" t="s" s="4">
        <v>551</v>
      </c>
      <c r="F33" t="s" s="4">
        <v>397</v>
      </c>
      <c r="G33" t="s" s="4">
        <v>443</v>
      </c>
      <c r="H33" t="s" s="4">
        <v>552</v>
      </c>
      <c r="I33" t="s" s="4">
        <v>453</v>
      </c>
    </row>
    <row r="34" ht="45.0" customHeight="true">
      <c r="A34" t="s" s="4">
        <v>128</v>
      </c>
      <c r="B34" t="s" s="4">
        <v>553</v>
      </c>
      <c r="C34" t="s" s="4">
        <v>554</v>
      </c>
      <c r="D34" t="s" s="4">
        <v>297</v>
      </c>
      <c r="E34" t="s" s="4">
        <v>555</v>
      </c>
      <c r="F34" t="s" s="4">
        <v>397</v>
      </c>
      <c r="G34" t="s" s="4">
        <v>443</v>
      </c>
      <c r="H34" t="s" s="4">
        <v>480</v>
      </c>
      <c r="I34" t="s" s="4">
        <v>453</v>
      </c>
    </row>
    <row r="35" ht="45.0" customHeight="true">
      <c r="A35" t="s" s="4">
        <v>128</v>
      </c>
      <c r="B35" t="s" s="4">
        <v>556</v>
      </c>
      <c r="C35" t="s" s="4">
        <v>557</v>
      </c>
      <c r="D35" t="s" s="4">
        <v>558</v>
      </c>
      <c r="E35" t="s" s="4">
        <v>559</v>
      </c>
      <c r="F35" t="s" s="4">
        <v>397</v>
      </c>
      <c r="G35" t="s" s="4">
        <v>443</v>
      </c>
      <c r="H35" t="s" s="4">
        <v>560</v>
      </c>
      <c r="I35" t="s" s="4">
        <v>453</v>
      </c>
    </row>
    <row r="36" ht="45.0" customHeight="true">
      <c r="A36" t="s" s="4">
        <v>128</v>
      </c>
      <c r="B36" t="s" s="4">
        <v>561</v>
      </c>
      <c r="C36" t="s" s="4">
        <v>562</v>
      </c>
      <c r="D36" t="s" s="4">
        <v>563</v>
      </c>
      <c r="E36" t="s" s="4">
        <v>564</v>
      </c>
      <c r="F36" t="s" s="4">
        <v>397</v>
      </c>
      <c r="G36" t="s" s="4">
        <v>443</v>
      </c>
      <c r="H36" t="s" s="4">
        <v>565</v>
      </c>
      <c r="I36" t="s" s="4">
        <v>453</v>
      </c>
    </row>
    <row r="37" ht="45.0" customHeight="true">
      <c r="A37" t="s" s="4">
        <v>128</v>
      </c>
      <c r="B37" t="s" s="4">
        <v>566</v>
      </c>
      <c r="C37" t="s" s="4">
        <v>567</v>
      </c>
      <c r="D37" t="s" s="4">
        <v>568</v>
      </c>
      <c r="E37" t="s" s="4">
        <v>569</v>
      </c>
      <c r="F37" t="s" s="4">
        <v>397</v>
      </c>
      <c r="G37" t="s" s="4">
        <v>443</v>
      </c>
      <c r="H37" t="s" s="4">
        <v>570</v>
      </c>
      <c r="I37" t="s" s="4">
        <v>498</v>
      </c>
    </row>
    <row r="38" ht="45.0" customHeight="true">
      <c r="A38" t="s" s="4">
        <v>128</v>
      </c>
      <c r="B38" t="s" s="4">
        <v>571</v>
      </c>
      <c r="C38" t="s" s="4">
        <v>572</v>
      </c>
      <c r="D38" t="s" s="4">
        <v>573</v>
      </c>
      <c r="E38" t="s" s="4">
        <v>558</v>
      </c>
      <c r="F38" t="s" s="4">
        <v>397</v>
      </c>
      <c r="G38" t="s" s="4">
        <v>443</v>
      </c>
      <c r="H38" t="s" s="4">
        <v>574</v>
      </c>
      <c r="I38" t="s" s="4">
        <v>453</v>
      </c>
    </row>
    <row r="39" ht="45.0" customHeight="true">
      <c r="A39" t="s" s="4">
        <v>128</v>
      </c>
      <c r="B39" t="s" s="4">
        <v>575</v>
      </c>
      <c r="C39" t="s" s="4">
        <v>576</v>
      </c>
      <c r="D39" t="s" s="4">
        <v>253</v>
      </c>
      <c r="E39" t="s" s="4">
        <v>577</v>
      </c>
      <c r="F39" t="s" s="4">
        <v>397</v>
      </c>
      <c r="G39" t="s" s="4">
        <v>443</v>
      </c>
      <c r="H39" t="s" s="4">
        <v>497</v>
      </c>
      <c r="I39" t="s" s="4">
        <v>498</v>
      </c>
    </row>
    <row r="40" ht="45.0" customHeight="true">
      <c r="A40" t="s" s="4">
        <v>128</v>
      </c>
      <c r="B40" t="s" s="4">
        <v>578</v>
      </c>
      <c r="C40" t="s" s="4">
        <v>579</v>
      </c>
      <c r="D40" t="s" s="4">
        <v>564</v>
      </c>
      <c r="E40" t="s" s="4">
        <v>580</v>
      </c>
      <c r="F40" t="s" s="4">
        <v>397</v>
      </c>
      <c r="G40" t="s" s="4">
        <v>443</v>
      </c>
      <c r="H40" t="s" s="4">
        <v>480</v>
      </c>
      <c r="I40" t="s" s="4">
        <v>453</v>
      </c>
    </row>
    <row r="41" ht="45.0" customHeight="true">
      <c r="A41" t="s" s="4">
        <v>128</v>
      </c>
      <c r="B41" t="s" s="4">
        <v>581</v>
      </c>
      <c r="C41" t="s" s="4">
        <v>582</v>
      </c>
      <c r="D41" t="s" s="4">
        <v>456</v>
      </c>
      <c r="E41" t="s" s="4">
        <v>502</v>
      </c>
      <c r="F41" t="s" s="4">
        <v>397</v>
      </c>
      <c r="G41" t="s" s="4">
        <v>443</v>
      </c>
      <c r="H41" t="s" s="4">
        <v>583</v>
      </c>
      <c r="I41" t="s" s="4">
        <v>498</v>
      </c>
    </row>
    <row r="42" ht="45.0" customHeight="true">
      <c r="A42" t="s" s="4">
        <v>128</v>
      </c>
      <c r="B42" t="s" s="4">
        <v>584</v>
      </c>
      <c r="C42" t="s" s="4">
        <v>585</v>
      </c>
      <c r="D42" t="s" s="4">
        <v>586</v>
      </c>
      <c r="E42" t="s" s="4">
        <v>587</v>
      </c>
      <c r="F42" t="s" s="4">
        <v>397</v>
      </c>
      <c r="G42" t="s" s="4">
        <v>443</v>
      </c>
      <c r="H42" t="s" s="4">
        <v>588</v>
      </c>
      <c r="I42" t="s" s="4">
        <v>453</v>
      </c>
    </row>
    <row r="43" ht="45.0" customHeight="true">
      <c r="A43" t="s" s="4">
        <v>128</v>
      </c>
      <c r="B43" t="s" s="4">
        <v>589</v>
      </c>
      <c r="C43" t="s" s="4">
        <v>590</v>
      </c>
      <c r="D43" t="s" s="4">
        <v>591</v>
      </c>
      <c r="E43" t="s" s="4">
        <v>592</v>
      </c>
      <c r="F43" t="s" s="4">
        <v>397</v>
      </c>
      <c r="G43" t="s" s="4">
        <v>443</v>
      </c>
      <c r="H43" t="s" s="4">
        <v>552</v>
      </c>
      <c r="I43" t="s" s="4">
        <v>453</v>
      </c>
    </row>
    <row r="44" ht="45.0" customHeight="true">
      <c r="A44" t="s" s="4">
        <v>128</v>
      </c>
      <c r="B44" t="s" s="4">
        <v>593</v>
      </c>
      <c r="C44" t="s" s="4">
        <v>594</v>
      </c>
      <c r="D44" t="s" s="4">
        <v>457</v>
      </c>
      <c r="E44" t="s" s="4">
        <v>595</v>
      </c>
      <c r="F44" t="s" s="4">
        <v>397</v>
      </c>
      <c r="G44" t="s" s="4">
        <v>443</v>
      </c>
      <c r="H44" t="s" s="4">
        <v>596</v>
      </c>
      <c r="I44" t="s" s="4">
        <v>453</v>
      </c>
    </row>
    <row r="45" ht="45.0" customHeight="true">
      <c r="A45" t="s" s="4">
        <v>128</v>
      </c>
      <c r="B45" t="s" s="4">
        <v>597</v>
      </c>
      <c r="C45" t="s" s="4">
        <v>598</v>
      </c>
      <c r="D45" t="s" s="4">
        <v>558</v>
      </c>
      <c r="E45" t="s" s="4">
        <v>599</v>
      </c>
      <c r="F45" t="s" s="4">
        <v>397</v>
      </c>
      <c r="G45" t="s" s="4">
        <v>443</v>
      </c>
      <c r="H45" t="s" s="4">
        <v>596</v>
      </c>
      <c r="I45" t="s" s="4">
        <v>453</v>
      </c>
    </row>
    <row r="46" ht="45.0" customHeight="true">
      <c r="A46" t="s" s="4">
        <v>128</v>
      </c>
      <c r="B46" t="s" s="4">
        <v>600</v>
      </c>
      <c r="C46" t="s" s="4">
        <v>601</v>
      </c>
      <c r="D46" t="s" s="4">
        <v>602</v>
      </c>
      <c r="E46" t="s" s="4">
        <v>603</v>
      </c>
      <c r="F46" t="s" s="4">
        <v>397</v>
      </c>
      <c r="G46" t="s" s="4">
        <v>443</v>
      </c>
      <c r="H46" t="s" s="4">
        <v>480</v>
      </c>
      <c r="I46" t="s" s="4">
        <v>453</v>
      </c>
    </row>
    <row r="47" ht="45.0" customHeight="true">
      <c r="A47" t="s" s="4">
        <v>128</v>
      </c>
      <c r="B47" t="s" s="4">
        <v>604</v>
      </c>
      <c r="C47" t="s" s="4">
        <v>605</v>
      </c>
      <c r="D47" t="s" s="4">
        <v>99</v>
      </c>
      <c r="E47" t="s" s="4">
        <v>606</v>
      </c>
      <c r="F47" t="s" s="4">
        <v>397</v>
      </c>
      <c r="G47" t="s" s="4">
        <v>443</v>
      </c>
      <c r="H47" t="s" s="4">
        <v>607</v>
      </c>
      <c r="I47" t="s" s="4">
        <v>453</v>
      </c>
    </row>
    <row r="48" ht="45.0" customHeight="true">
      <c r="A48" t="s" s="4">
        <v>128</v>
      </c>
      <c r="B48" t="s" s="4">
        <v>608</v>
      </c>
      <c r="C48" t="s" s="4">
        <v>609</v>
      </c>
      <c r="D48" t="s" s="4">
        <v>515</v>
      </c>
      <c r="E48" t="s" s="4">
        <v>610</v>
      </c>
      <c r="F48" t="s" s="4">
        <v>397</v>
      </c>
      <c r="G48" t="s" s="4">
        <v>443</v>
      </c>
      <c r="H48" t="s" s="4">
        <v>543</v>
      </c>
      <c r="I48" t="s" s="4">
        <v>453</v>
      </c>
    </row>
    <row r="49" ht="45.0" customHeight="true">
      <c r="A49" t="s" s="4">
        <v>128</v>
      </c>
      <c r="B49" t="s" s="4">
        <v>611</v>
      </c>
      <c r="C49" t="s" s="4">
        <v>612</v>
      </c>
      <c r="D49" t="s" s="4">
        <v>613</v>
      </c>
      <c r="E49" t="s" s="4">
        <v>614</v>
      </c>
      <c r="F49" t="s" s="4">
        <v>397</v>
      </c>
      <c r="G49" t="s" s="4">
        <v>443</v>
      </c>
      <c r="H49" t="s" s="4">
        <v>615</v>
      </c>
      <c r="I49" t="s" s="4">
        <v>453</v>
      </c>
    </row>
    <row r="50" ht="45.0" customHeight="true">
      <c r="A50" t="s" s="4">
        <v>128</v>
      </c>
      <c r="B50" t="s" s="4">
        <v>616</v>
      </c>
      <c r="C50" t="s" s="4">
        <v>617</v>
      </c>
      <c r="D50" t="s" s="4">
        <v>618</v>
      </c>
      <c r="E50" t="s" s="4">
        <v>591</v>
      </c>
      <c r="F50" t="s" s="4">
        <v>397</v>
      </c>
      <c r="G50" t="s" s="4">
        <v>443</v>
      </c>
      <c r="H50" t="s" s="4">
        <v>547</v>
      </c>
      <c r="I50" t="s" s="4">
        <v>453</v>
      </c>
    </row>
    <row r="51" ht="45.0" customHeight="true">
      <c r="A51" t="s" s="4">
        <v>128</v>
      </c>
      <c r="B51" t="s" s="4">
        <v>619</v>
      </c>
      <c r="C51" t="s" s="4">
        <v>490</v>
      </c>
      <c r="D51" t="s" s="4">
        <v>620</v>
      </c>
      <c r="E51" t="s" s="4">
        <v>621</v>
      </c>
      <c r="F51" t="s" s="4">
        <v>397</v>
      </c>
      <c r="G51" t="s" s="4">
        <v>443</v>
      </c>
      <c r="H51" t="s" s="4">
        <v>622</v>
      </c>
      <c r="I51" t="s" s="4">
        <v>453</v>
      </c>
    </row>
    <row r="52" ht="45.0" customHeight="true">
      <c r="A52" t="s" s="4">
        <v>128</v>
      </c>
      <c r="B52" t="s" s="4">
        <v>623</v>
      </c>
      <c r="C52" t="s" s="4">
        <v>624</v>
      </c>
      <c r="D52" t="s" s="4">
        <v>625</v>
      </c>
      <c r="E52" t="s" s="4">
        <v>626</v>
      </c>
      <c r="F52" t="s" s="4">
        <v>397</v>
      </c>
      <c r="G52" t="s" s="4">
        <v>443</v>
      </c>
      <c r="H52" t="s" s="4">
        <v>627</v>
      </c>
      <c r="I52" t="s" s="4">
        <v>453</v>
      </c>
    </row>
    <row r="53" ht="45.0" customHeight="true">
      <c r="A53" t="s" s="4">
        <v>128</v>
      </c>
      <c r="B53" t="s" s="4">
        <v>628</v>
      </c>
      <c r="C53" t="s" s="4">
        <v>629</v>
      </c>
      <c r="D53" t="s" s="4">
        <v>630</v>
      </c>
      <c r="E53" t="s" s="4">
        <v>631</v>
      </c>
      <c r="F53" t="s" s="4">
        <v>397</v>
      </c>
      <c r="G53" t="s" s="4">
        <v>443</v>
      </c>
      <c r="H53" t="s" s="4">
        <v>632</v>
      </c>
      <c r="I53" t="s" s="4">
        <v>453</v>
      </c>
    </row>
    <row r="54" ht="45.0" customHeight="true">
      <c r="A54" t="s" s="4">
        <v>128</v>
      </c>
      <c r="B54" t="s" s="4">
        <v>633</v>
      </c>
      <c r="C54" t="s" s="4">
        <v>634</v>
      </c>
      <c r="D54" t="s" s="4">
        <v>527</v>
      </c>
      <c r="E54" t="s" s="4">
        <v>635</v>
      </c>
      <c r="F54" t="s" s="4">
        <v>397</v>
      </c>
      <c r="G54" t="s" s="4">
        <v>443</v>
      </c>
      <c r="H54" t="s" s="4">
        <v>622</v>
      </c>
      <c r="I54" t="s" s="4">
        <v>453</v>
      </c>
    </row>
    <row r="55" ht="45.0" customHeight="true">
      <c r="A55" t="s" s="4">
        <v>128</v>
      </c>
      <c r="B55" t="s" s="4">
        <v>636</v>
      </c>
      <c r="C55" t="s" s="4">
        <v>637</v>
      </c>
      <c r="D55" t="s" s="4">
        <v>638</v>
      </c>
      <c r="E55" t="s" s="4">
        <v>639</v>
      </c>
      <c r="F55" t="s" s="4">
        <v>397</v>
      </c>
      <c r="G55" t="s" s="4">
        <v>443</v>
      </c>
      <c r="H55" t="s" s="4">
        <v>607</v>
      </c>
      <c r="I55" t="s" s="4">
        <v>453</v>
      </c>
    </row>
    <row r="56" ht="45.0" customHeight="true">
      <c r="A56" t="s" s="4">
        <v>128</v>
      </c>
      <c r="B56" t="s" s="4">
        <v>640</v>
      </c>
      <c r="C56" t="s" s="4">
        <v>521</v>
      </c>
      <c r="D56" t="s" s="4">
        <v>641</v>
      </c>
      <c r="E56" t="s" s="4">
        <v>515</v>
      </c>
      <c r="F56" t="s" s="4">
        <v>397</v>
      </c>
      <c r="G56" t="s" s="4">
        <v>443</v>
      </c>
      <c r="H56" t="s" s="4">
        <v>642</v>
      </c>
      <c r="I56" t="s" s="4">
        <v>453</v>
      </c>
    </row>
    <row r="57" ht="45.0" customHeight="true">
      <c r="A57" t="s" s="4">
        <v>128</v>
      </c>
      <c r="B57" t="s" s="4">
        <v>643</v>
      </c>
      <c r="C57" t="s" s="4">
        <v>530</v>
      </c>
      <c r="D57" t="s" s="4">
        <v>457</v>
      </c>
      <c r="E57" t="s" s="4">
        <v>644</v>
      </c>
      <c r="F57" t="s" s="4">
        <v>397</v>
      </c>
      <c r="G57" t="s" s="4">
        <v>443</v>
      </c>
      <c r="H57" t="s" s="4">
        <v>497</v>
      </c>
      <c r="I57" t="s" s="4">
        <v>453</v>
      </c>
    </row>
    <row r="58" ht="45.0" customHeight="true">
      <c r="A58" t="s" s="4">
        <v>128</v>
      </c>
      <c r="B58" t="s" s="4">
        <v>645</v>
      </c>
      <c r="C58" t="s" s="4">
        <v>646</v>
      </c>
      <c r="D58" t="s" s="4">
        <v>457</v>
      </c>
      <c r="E58" t="s" s="4">
        <v>647</v>
      </c>
      <c r="F58" t="s" s="4">
        <v>397</v>
      </c>
      <c r="G58" t="s" s="4">
        <v>443</v>
      </c>
      <c r="H58" t="s" s="4">
        <v>648</v>
      </c>
      <c r="I58" t="s" s="4">
        <v>498</v>
      </c>
    </row>
    <row r="59" ht="45.0" customHeight="true">
      <c r="A59" t="s" s="4">
        <v>128</v>
      </c>
      <c r="B59" t="s" s="4">
        <v>649</v>
      </c>
      <c r="C59" t="s" s="4">
        <v>650</v>
      </c>
      <c r="D59" t="s" s="4">
        <v>651</v>
      </c>
      <c r="E59" t="s" s="4">
        <v>652</v>
      </c>
      <c r="F59" t="s" s="4">
        <v>397</v>
      </c>
      <c r="G59" t="s" s="4">
        <v>443</v>
      </c>
      <c r="H59" t="s" s="4">
        <v>547</v>
      </c>
      <c r="I59" t="s" s="4">
        <v>453</v>
      </c>
    </row>
    <row r="60" ht="45.0" customHeight="true">
      <c r="A60" t="s" s="4">
        <v>128</v>
      </c>
      <c r="B60" t="s" s="4">
        <v>653</v>
      </c>
      <c r="C60" t="s" s="4">
        <v>654</v>
      </c>
      <c r="D60" t="s" s="4">
        <v>655</v>
      </c>
      <c r="E60" t="s" s="4">
        <v>614</v>
      </c>
      <c r="F60" t="s" s="4">
        <v>397</v>
      </c>
      <c r="G60" t="s" s="4">
        <v>443</v>
      </c>
      <c r="H60" t="s" s="4">
        <v>547</v>
      </c>
      <c r="I60" t="s" s="4">
        <v>453</v>
      </c>
    </row>
    <row r="61" ht="45.0" customHeight="true">
      <c r="A61" t="s" s="4">
        <v>128</v>
      </c>
      <c r="B61" t="s" s="4">
        <v>656</v>
      </c>
      <c r="C61" t="s" s="4">
        <v>657</v>
      </c>
      <c r="D61" t="s" s="4">
        <v>558</v>
      </c>
      <c r="E61" t="s" s="4">
        <v>658</v>
      </c>
      <c r="F61" t="s" s="4">
        <v>397</v>
      </c>
      <c r="G61" t="s" s="4">
        <v>443</v>
      </c>
      <c r="H61" t="s" s="4">
        <v>659</v>
      </c>
      <c r="I61" t="s" s="4">
        <v>453</v>
      </c>
    </row>
    <row r="62" ht="45.0" customHeight="true">
      <c r="A62" t="s" s="4">
        <v>128</v>
      </c>
      <c r="B62" t="s" s="4">
        <v>660</v>
      </c>
      <c r="C62" t="s" s="4">
        <v>661</v>
      </c>
      <c r="D62" t="s" s="4">
        <v>457</v>
      </c>
      <c r="E62" t="s" s="4">
        <v>457</v>
      </c>
      <c r="F62" t="s" s="4">
        <v>397</v>
      </c>
      <c r="G62" t="s" s="4">
        <v>443</v>
      </c>
      <c r="H62" t="s" s="4">
        <v>662</v>
      </c>
      <c r="I62" t="s" s="4">
        <v>453</v>
      </c>
    </row>
    <row r="63" ht="45.0" customHeight="true">
      <c r="A63" t="s" s="4">
        <v>128</v>
      </c>
      <c r="B63" t="s" s="4">
        <v>663</v>
      </c>
      <c r="C63" t="s" s="4">
        <v>664</v>
      </c>
      <c r="D63" t="s" s="4">
        <v>527</v>
      </c>
      <c r="E63" t="s" s="4">
        <v>457</v>
      </c>
      <c r="F63" t="s" s="4">
        <v>397</v>
      </c>
      <c r="G63" t="s" s="4">
        <v>443</v>
      </c>
      <c r="H63" t="s" s="4">
        <v>665</v>
      </c>
      <c r="I63" t="s" s="4">
        <v>453</v>
      </c>
    </row>
    <row r="64" ht="45.0" customHeight="true">
      <c r="A64" t="s" s="4">
        <v>128</v>
      </c>
      <c r="B64" t="s" s="4">
        <v>666</v>
      </c>
      <c r="C64" t="s" s="4">
        <v>667</v>
      </c>
      <c r="D64" t="s" s="4">
        <v>668</v>
      </c>
      <c r="E64" t="s" s="4">
        <v>669</v>
      </c>
      <c r="F64" t="s" s="4">
        <v>397</v>
      </c>
      <c r="G64" t="s" s="4">
        <v>443</v>
      </c>
      <c r="H64" t="s" s="4">
        <v>570</v>
      </c>
      <c r="I64" t="s" s="4">
        <v>453</v>
      </c>
    </row>
    <row r="65" ht="45.0" customHeight="true">
      <c r="A65" t="s" s="4">
        <v>128</v>
      </c>
      <c r="B65" t="s" s="4">
        <v>670</v>
      </c>
      <c r="C65" t="s" s="4">
        <v>671</v>
      </c>
      <c r="D65" t="s" s="4">
        <v>296</v>
      </c>
      <c r="E65" t="s" s="4">
        <v>672</v>
      </c>
      <c r="F65" t="s" s="4">
        <v>397</v>
      </c>
      <c r="G65" t="s" s="4">
        <v>443</v>
      </c>
      <c r="H65" t="s" s="4">
        <v>632</v>
      </c>
      <c r="I65" t="s" s="4">
        <v>498</v>
      </c>
    </row>
    <row r="66" ht="45.0" customHeight="true">
      <c r="A66" t="s" s="4">
        <v>128</v>
      </c>
      <c r="B66" t="s" s="4">
        <v>673</v>
      </c>
      <c r="C66" t="s" s="4">
        <v>557</v>
      </c>
      <c r="D66" t="s" s="4">
        <v>502</v>
      </c>
      <c r="E66" t="s" s="4">
        <v>674</v>
      </c>
      <c r="F66" t="s" s="4">
        <v>397</v>
      </c>
      <c r="G66" t="s" s="4">
        <v>443</v>
      </c>
      <c r="H66" t="s" s="4">
        <v>675</v>
      </c>
      <c r="I66" t="s" s="4">
        <v>453</v>
      </c>
    </row>
    <row r="67" ht="45.0" customHeight="true">
      <c r="A67" t="s" s="4">
        <v>128</v>
      </c>
      <c r="B67" t="s" s="4">
        <v>676</v>
      </c>
      <c r="C67" t="s" s="4">
        <v>677</v>
      </c>
      <c r="D67" t="s" s="4">
        <v>678</v>
      </c>
      <c r="E67" t="s" s="4">
        <v>679</v>
      </c>
      <c r="F67" t="s" s="4">
        <v>397</v>
      </c>
      <c r="G67" t="s" s="4">
        <v>443</v>
      </c>
      <c r="H67" t="s" s="4">
        <v>680</v>
      </c>
      <c r="I67" t="s" s="4">
        <v>498</v>
      </c>
    </row>
    <row r="68" ht="45.0" customHeight="true">
      <c r="A68" t="s" s="4">
        <v>128</v>
      </c>
      <c r="B68" t="s" s="4">
        <v>681</v>
      </c>
      <c r="C68" t="s" s="4">
        <v>562</v>
      </c>
      <c r="D68" t="s" s="4">
        <v>682</v>
      </c>
      <c r="E68" t="s" s="4">
        <v>668</v>
      </c>
      <c r="F68" t="s" s="4">
        <v>397</v>
      </c>
      <c r="G68" t="s" s="4">
        <v>443</v>
      </c>
      <c r="H68" t="s" s="4">
        <v>516</v>
      </c>
      <c r="I68" t="s" s="4">
        <v>453</v>
      </c>
    </row>
    <row r="69" ht="45.0" customHeight="true">
      <c r="A69" t="s" s="4">
        <v>128</v>
      </c>
      <c r="B69" t="s" s="4">
        <v>683</v>
      </c>
      <c r="C69" t="s" s="4">
        <v>482</v>
      </c>
      <c r="D69" t="s" s="4">
        <v>457</v>
      </c>
      <c r="E69" t="s" s="4">
        <v>684</v>
      </c>
      <c r="F69" t="s" s="4">
        <v>397</v>
      </c>
      <c r="G69" t="s" s="4">
        <v>443</v>
      </c>
      <c r="H69" t="s" s="4">
        <v>642</v>
      </c>
      <c r="I69" t="s" s="4">
        <v>453</v>
      </c>
    </row>
    <row r="70" ht="45.0" customHeight="true">
      <c r="A70" t="s" s="4">
        <v>128</v>
      </c>
      <c r="B70" t="s" s="4">
        <v>685</v>
      </c>
      <c r="C70" t="s" s="4">
        <v>686</v>
      </c>
      <c r="D70" t="s" s="4">
        <v>687</v>
      </c>
      <c r="E70" t="s" s="4">
        <v>655</v>
      </c>
      <c r="F70" t="s" s="4">
        <v>397</v>
      </c>
      <c r="G70" t="s" s="4">
        <v>443</v>
      </c>
      <c r="H70" t="s" s="4">
        <v>622</v>
      </c>
      <c r="I70" t="s" s="4">
        <v>453</v>
      </c>
    </row>
    <row r="71" ht="45.0" customHeight="true">
      <c r="A71" t="s" s="4">
        <v>128</v>
      </c>
      <c r="B71" t="s" s="4">
        <v>688</v>
      </c>
      <c r="C71" t="s" s="4">
        <v>689</v>
      </c>
      <c r="D71" t="s" s="4">
        <v>501</v>
      </c>
      <c r="E71" t="s" s="4">
        <v>690</v>
      </c>
      <c r="F71" t="s" s="4">
        <v>397</v>
      </c>
      <c r="G71" t="s" s="4">
        <v>443</v>
      </c>
      <c r="H71" t="s" s="4">
        <v>506</v>
      </c>
      <c r="I71" t="s" s="4">
        <v>498</v>
      </c>
    </row>
    <row r="72" ht="45.0" customHeight="true">
      <c r="A72" t="s" s="4">
        <v>128</v>
      </c>
      <c r="B72" t="s" s="4">
        <v>691</v>
      </c>
      <c r="C72" t="s" s="4">
        <v>692</v>
      </c>
      <c r="D72" t="s" s="4">
        <v>693</v>
      </c>
      <c r="E72" t="s" s="4">
        <v>694</v>
      </c>
      <c r="F72" t="s" s="4">
        <v>397</v>
      </c>
      <c r="G72" t="s" s="4">
        <v>443</v>
      </c>
      <c r="H72" t="s" s="4">
        <v>695</v>
      </c>
      <c r="I72" t="s" s="4">
        <v>453</v>
      </c>
    </row>
    <row r="73" ht="45.0" customHeight="true">
      <c r="A73" t="s" s="4">
        <v>128</v>
      </c>
      <c r="B73" t="s" s="4">
        <v>696</v>
      </c>
      <c r="C73" t="s" s="4">
        <v>697</v>
      </c>
      <c r="D73" t="s" s="4">
        <v>457</v>
      </c>
      <c r="E73" t="s" s="4">
        <v>698</v>
      </c>
      <c r="F73" t="s" s="4">
        <v>397</v>
      </c>
      <c r="G73" t="s" s="4">
        <v>443</v>
      </c>
      <c r="H73" t="s" s="4">
        <v>480</v>
      </c>
      <c r="I73" t="s" s="4">
        <v>453</v>
      </c>
    </row>
    <row r="74" ht="45.0" customHeight="true">
      <c r="A74" t="s" s="4">
        <v>128</v>
      </c>
      <c r="B74" t="s" s="4">
        <v>699</v>
      </c>
      <c r="C74" t="s" s="4">
        <v>629</v>
      </c>
      <c r="D74" t="s" s="4">
        <v>457</v>
      </c>
      <c r="E74" t="s" s="4">
        <v>700</v>
      </c>
      <c r="F74" t="s" s="4">
        <v>397</v>
      </c>
      <c r="G74" t="s" s="4">
        <v>443</v>
      </c>
      <c r="H74" t="s" s="4">
        <v>701</v>
      </c>
      <c r="I74" t="s" s="4">
        <v>453</v>
      </c>
    </row>
    <row r="75" ht="45.0" customHeight="true">
      <c r="A75" t="s" s="4">
        <v>128</v>
      </c>
      <c r="B75" t="s" s="4">
        <v>702</v>
      </c>
      <c r="C75" t="s" s="4">
        <v>703</v>
      </c>
      <c r="D75" t="s" s="4">
        <v>606</v>
      </c>
      <c r="E75" t="s" s="4">
        <v>704</v>
      </c>
      <c r="F75" t="s" s="4">
        <v>397</v>
      </c>
      <c r="G75" t="s" s="4">
        <v>443</v>
      </c>
      <c r="H75" t="s" s="4">
        <v>492</v>
      </c>
      <c r="I75" t="s" s="4">
        <v>453</v>
      </c>
    </row>
    <row r="76" ht="45.0" customHeight="true">
      <c r="A76" t="s" s="4">
        <v>128</v>
      </c>
      <c r="B76" t="s" s="4">
        <v>705</v>
      </c>
      <c r="C76" t="s" s="4">
        <v>706</v>
      </c>
      <c r="D76" t="s" s="4">
        <v>707</v>
      </c>
      <c r="E76" t="s" s="4">
        <v>610</v>
      </c>
      <c r="F76" t="s" s="4">
        <v>397</v>
      </c>
      <c r="G76" t="s" s="4">
        <v>443</v>
      </c>
      <c r="H76" t="s" s="4">
        <v>552</v>
      </c>
      <c r="I76" t="s" s="4">
        <v>453</v>
      </c>
    </row>
    <row r="77" ht="45.0" customHeight="true">
      <c r="A77" t="s" s="4">
        <v>128</v>
      </c>
      <c r="B77" t="s" s="4">
        <v>708</v>
      </c>
      <c r="C77" t="s" s="4">
        <v>709</v>
      </c>
      <c r="D77" t="s" s="4">
        <v>457</v>
      </c>
      <c r="E77" t="s" s="4">
        <v>457</v>
      </c>
      <c r="F77" t="s" s="4">
        <v>397</v>
      </c>
      <c r="G77" t="s" s="4">
        <v>443</v>
      </c>
      <c r="H77" t="s" s="4">
        <v>710</v>
      </c>
      <c r="I77" t="s" s="4">
        <v>453</v>
      </c>
    </row>
    <row r="78" ht="45.0" customHeight="true">
      <c r="A78" t="s" s="4">
        <v>128</v>
      </c>
      <c r="B78" t="s" s="4">
        <v>711</v>
      </c>
      <c r="C78" t="s" s="4">
        <v>557</v>
      </c>
      <c r="D78" t="s" s="4">
        <v>707</v>
      </c>
      <c r="E78" t="s" s="4">
        <v>610</v>
      </c>
      <c r="F78" t="s" s="4">
        <v>397</v>
      </c>
      <c r="G78" t="s" s="4">
        <v>443</v>
      </c>
      <c r="H78" t="s" s="4">
        <v>659</v>
      </c>
      <c r="I78" t="s" s="4">
        <v>453</v>
      </c>
    </row>
    <row r="79" ht="45.0" customHeight="true">
      <c r="A79" t="s" s="4">
        <v>128</v>
      </c>
      <c r="B79" t="s" s="4">
        <v>712</v>
      </c>
      <c r="C79" t="s" s="4">
        <v>713</v>
      </c>
      <c r="D79" t="s" s="4">
        <v>714</v>
      </c>
      <c r="E79" t="s" s="4">
        <v>715</v>
      </c>
      <c r="F79" t="s" s="4">
        <v>397</v>
      </c>
      <c r="G79" t="s" s="4">
        <v>443</v>
      </c>
      <c r="H79" t="s" s="4">
        <v>622</v>
      </c>
      <c r="I79" t="s" s="4">
        <v>453</v>
      </c>
    </row>
    <row r="80" ht="45.0" customHeight="true">
      <c r="A80" t="s" s="4">
        <v>128</v>
      </c>
      <c r="B80" t="s" s="4">
        <v>716</v>
      </c>
      <c r="C80" t="s" s="4">
        <v>490</v>
      </c>
      <c r="D80" t="s" s="4">
        <v>717</v>
      </c>
      <c r="E80" t="s" s="4">
        <v>718</v>
      </c>
      <c r="F80" t="s" s="4">
        <v>397</v>
      </c>
      <c r="G80" t="s" s="4">
        <v>443</v>
      </c>
      <c r="H80" t="s" s="4">
        <v>615</v>
      </c>
      <c r="I80" t="s" s="4">
        <v>453</v>
      </c>
    </row>
    <row r="81" ht="45.0" customHeight="true">
      <c r="A81" t="s" s="4">
        <v>128</v>
      </c>
      <c r="B81" t="s" s="4">
        <v>719</v>
      </c>
      <c r="C81" t="s" s="4">
        <v>720</v>
      </c>
      <c r="D81" t="s" s="4">
        <v>717</v>
      </c>
      <c r="E81" t="s" s="4">
        <v>703</v>
      </c>
      <c r="F81" t="s" s="4">
        <v>397</v>
      </c>
      <c r="G81" t="s" s="4">
        <v>443</v>
      </c>
      <c r="H81" t="s" s="4">
        <v>552</v>
      </c>
      <c r="I81" t="s" s="4">
        <v>453</v>
      </c>
    </row>
    <row r="82" ht="45.0" customHeight="true">
      <c r="A82" t="s" s="4">
        <v>128</v>
      </c>
      <c r="B82" t="s" s="4">
        <v>721</v>
      </c>
      <c r="C82" t="s" s="4">
        <v>722</v>
      </c>
      <c r="D82" t="s" s="4">
        <v>558</v>
      </c>
      <c r="E82" t="s" s="4">
        <v>457</v>
      </c>
      <c r="F82" t="s" s="4">
        <v>397</v>
      </c>
      <c r="G82" t="s" s="4">
        <v>443</v>
      </c>
      <c r="H82" t="s" s="4">
        <v>523</v>
      </c>
      <c r="I82" t="s" s="4">
        <v>453</v>
      </c>
    </row>
    <row r="83" ht="45.0" customHeight="true">
      <c r="A83" t="s" s="4">
        <v>128</v>
      </c>
      <c r="B83" t="s" s="4">
        <v>723</v>
      </c>
      <c r="C83" t="s" s="4">
        <v>724</v>
      </c>
      <c r="D83" t="s" s="4">
        <v>527</v>
      </c>
      <c r="E83" t="s" s="4">
        <v>635</v>
      </c>
      <c r="F83" t="s" s="4">
        <v>397</v>
      </c>
      <c r="G83" t="s" s="4">
        <v>443</v>
      </c>
      <c r="H83" t="s" s="4">
        <v>725</v>
      </c>
      <c r="I83" t="s" s="4">
        <v>453</v>
      </c>
    </row>
    <row r="84" ht="45.0" customHeight="true">
      <c r="A84" t="s" s="4">
        <v>128</v>
      </c>
      <c r="B84" t="s" s="4">
        <v>726</v>
      </c>
      <c r="C84" t="s" s="4">
        <v>727</v>
      </c>
      <c r="D84" t="s" s="4">
        <v>703</v>
      </c>
      <c r="E84" t="s" s="4">
        <v>687</v>
      </c>
      <c r="F84" t="s" s="4">
        <v>397</v>
      </c>
      <c r="G84" t="s" s="4">
        <v>443</v>
      </c>
      <c r="H84" t="s" s="4">
        <v>534</v>
      </c>
      <c r="I84" t="s" s="4">
        <v>498</v>
      </c>
    </row>
    <row r="85" ht="45.0" customHeight="true">
      <c r="A85" t="s" s="4">
        <v>128</v>
      </c>
      <c r="B85" t="s" s="4">
        <v>728</v>
      </c>
      <c r="C85" t="s" s="4">
        <v>567</v>
      </c>
      <c r="D85" t="s" s="4">
        <v>456</v>
      </c>
      <c r="E85" t="s" s="4">
        <v>729</v>
      </c>
      <c r="F85" t="s" s="4">
        <v>397</v>
      </c>
      <c r="G85" t="s" s="4">
        <v>443</v>
      </c>
      <c r="H85" t="s" s="4">
        <v>552</v>
      </c>
      <c r="I85" t="s" s="4">
        <v>498</v>
      </c>
    </row>
    <row r="86" ht="45.0" customHeight="true">
      <c r="A86" t="s" s="4">
        <v>128</v>
      </c>
      <c r="B86" t="s" s="4">
        <v>730</v>
      </c>
      <c r="C86" t="s" s="4">
        <v>731</v>
      </c>
      <c r="D86" t="s" s="4">
        <v>703</v>
      </c>
      <c r="E86" t="s" s="4">
        <v>732</v>
      </c>
      <c r="F86" t="s" s="4">
        <v>397</v>
      </c>
      <c r="G86" t="s" s="4">
        <v>443</v>
      </c>
      <c r="H86" t="s" s="4">
        <v>725</v>
      </c>
      <c r="I86" t="s" s="4">
        <v>453</v>
      </c>
    </row>
    <row r="87" ht="45.0" customHeight="true">
      <c r="A87" t="s" s="4">
        <v>128</v>
      </c>
      <c r="B87" t="s" s="4">
        <v>733</v>
      </c>
      <c r="C87" t="s" s="4">
        <v>734</v>
      </c>
      <c r="D87" t="s" s="4">
        <v>735</v>
      </c>
      <c r="E87" t="s" s="4">
        <v>463</v>
      </c>
      <c r="F87" t="s" s="4">
        <v>397</v>
      </c>
      <c r="G87" t="s" s="4">
        <v>443</v>
      </c>
      <c r="H87" t="s" s="4">
        <v>506</v>
      </c>
      <c r="I87" t="s" s="4">
        <v>453</v>
      </c>
    </row>
    <row r="88" ht="45.0" customHeight="true">
      <c r="A88" t="s" s="4">
        <v>128</v>
      </c>
      <c r="B88" t="s" s="4">
        <v>736</v>
      </c>
      <c r="C88" t="s" s="4">
        <v>737</v>
      </c>
      <c r="D88" t="s" s="4">
        <v>614</v>
      </c>
      <c r="E88" t="s" s="4">
        <v>595</v>
      </c>
      <c r="F88" t="s" s="4">
        <v>397</v>
      </c>
      <c r="G88" t="s" s="4">
        <v>443</v>
      </c>
      <c r="H88" t="s" s="4">
        <v>596</v>
      </c>
      <c r="I88" t="s" s="4">
        <v>498</v>
      </c>
    </row>
    <row r="89" ht="45.0" customHeight="true">
      <c r="A89" t="s" s="4">
        <v>128</v>
      </c>
      <c r="B89" t="s" s="4">
        <v>738</v>
      </c>
      <c r="C89" t="s" s="4">
        <v>739</v>
      </c>
      <c r="D89" t="s" s="4">
        <v>614</v>
      </c>
      <c r="E89" t="s" s="4">
        <v>740</v>
      </c>
      <c r="F89" t="s" s="4">
        <v>397</v>
      </c>
      <c r="G89" t="s" s="4">
        <v>443</v>
      </c>
      <c r="H89" t="s" s="4">
        <v>680</v>
      </c>
      <c r="I89" t="s" s="4">
        <v>453</v>
      </c>
    </row>
    <row r="90" ht="45.0" customHeight="true">
      <c r="A90" t="s" s="4">
        <v>128</v>
      </c>
      <c r="B90" t="s" s="4">
        <v>741</v>
      </c>
      <c r="C90" t="s" s="4">
        <v>742</v>
      </c>
      <c r="D90" t="s" s="4">
        <v>457</v>
      </c>
      <c r="E90" t="s" s="4">
        <v>743</v>
      </c>
      <c r="F90" t="s" s="4">
        <v>397</v>
      </c>
      <c r="G90" t="s" s="4">
        <v>443</v>
      </c>
      <c r="H90" t="s" s="4">
        <v>632</v>
      </c>
      <c r="I90" t="s" s="4">
        <v>453</v>
      </c>
    </row>
    <row r="91" ht="45.0" customHeight="true">
      <c r="A91" t="s" s="4">
        <v>128</v>
      </c>
      <c r="B91" t="s" s="4">
        <v>744</v>
      </c>
      <c r="C91" t="s" s="4">
        <v>745</v>
      </c>
      <c r="D91" t="s" s="4">
        <v>746</v>
      </c>
      <c r="E91" t="s" s="4">
        <v>747</v>
      </c>
      <c r="F91" t="s" s="4">
        <v>397</v>
      </c>
      <c r="G91" t="s" s="4">
        <v>443</v>
      </c>
      <c r="H91" t="s" s="4">
        <v>492</v>
      </c>
      <c r="I91" t="s" s="4">
        <v>453</v>
      </c>
    </row>
    <row r="92" ht="45.0" customHeight="true">
      <c r="A92" t="s" s="4">
        <v>128</v>
      </c>
      <c r="B92" t="s" s="4">
        <v>748</v>
      </c>
      <c r="C92" t="s" s="4">
        <v>749</v>
      </c>
      <c r="D92" t="s" s="4">
        <v>591</v>
      </c>
      <c r="E92" t="s" s="4">
        <v>750</v>
      </c>
      <c r="F92" t="s" s="4">
        <v>397</v>
      </c>
      <c r="G92" t="s" s="4">
        <v>443</v>
      </c>
      <c r="H92" t="s" s="4">
        <v>659</v>
      </c>
      <c r="I92" t="s" s="4">
        <v>498</v>
      </c>
    </row>
    <row r="93" ht="45.0" customHeight="true">
      <c r="A93" t="s" s="4">
        <v>128</v>
      </c>
      <c r="B93" t="s" s="4">
        <v>751</v>
      </c>
      <c r="C93" t="s" s="4">
        <v>752</v>
      </c>
      <c r="D93" t="s" s="4">
        <v>456</v>
      </c>
      <c r="E93" t="s" s="4">
        <v>753</v>
      </c>
      <c r="F93" t="s" s="4">
        <v>397</v>
      </c>
      <c r="G93" t="s" s="4">
        <v>443</v>
      </c>
      <c r="H93" t="s" s="4">
        <v>642</v>
      </c>
      <c r="I93" t="s" s="4">
        <v>498</v>
      </c>
    </row>
    <row r="94" ht="45.0" customHeight="true">
      <c r="A94" t="s" s="4">
        <v>128</v>
      </c>
      <c r="B94" t="s" s="4">
        <v>754</v>
      </c>
      <c r="C94" t="s" s="4">
        <v>755</v>
      </c>
      <c r="D94" t="s" s="4">
        <v>457</v>
      </c>
      <c r="E94" t="s" s="4">
        <v>515</v>
      </c>
      <c r="F94" t="s" s="4">
        <v>397</v>
      </c>
      <c r="G94" t="s" s="4">
        <v>443</v>
      </c>
      <c r="H94" t="s" s="4">
        <v>756</v>
      </c>
      <c r="I94" t="s" s="4">
        <v>498</v>
      </c>
    </row>
    <row r="95" ht="45.0" customHeight="true">
      <c r="A95" t="s" s="4">
        <v>128</v>
      </c>
      <c r="B95" t="s" s="4">
        <v>757</v>
      </c>
      <c r="C95" t="s" s="4">
        <v>462</v>
      </c>
      <c r="D95" t="s" s="4">
        <v>758</v>
      </c>
      <c r="E95" t="s" s="4">
        <v>750</v>
      </c>
      <c r="F95" t="s" s="4">
        <v>397</v>
      </c>
      <c r="G95" t="s" s="4">
        <v>443</v>
      </c>
      <c r="H95" t="s" s="4">
        <v>642</v>
      </c>
      <c r="I95" t="s" s="4">
        <v>453</v>
      </c>
    </row>
    <row r="96" ht="45.0" customHeight="true">
      <c r="A96" t="s" s="4">
        <v>128</v>
      </c>
      <c r="B96" t="s" s="4">
        <v>759</v>
      </c>
      <c r="C96" t="s" s="4">
        <v>462</v>
      </c>
      <c r="D96" t="s" s="4">
        <v>760</v>
      </c>
      <c r="E96" t="s" s="4">
        <v>761</v>
      </c>
      <c r="F96" t="s" s="4">
        <v>397</v>
      </c>
      <c r="G96" t="s" s="4">
        <v>443</v>
      </c>
      <c r="H96" t="s" s="4">
        <v>497</v>
      </c>
      <c r="I96" t="s" s="4">
        <v>453</v>
      </c>
    </row>
    <row r="97" ht="45.0" customHeight="true">
      <c r="A97" t="s" s="4">
        <v>128</v>
      </c>
      <c r="B97" t="s" s="4">
        <v>762</v>
      </c>
      <c r="C97" t="s" s="4">
        <v>763</v>
      </c>
      <c r="D97" t="s" s="4">
        <v>717</v>
      </c>
      <c r="E97" t="s" s="4">
        <v>703</v>
      </c>
      <c r="F97" t="s" s="4">
        <v>397</v>
      </c>
      <c r="G97" t="s" s="4">
        <v>443</v>
      </c>
      <c r="H97" t="s" s="4">
        <v>659</v>
      </c>
      <c r="I97" t="s" s="4">
        <v>453</v>
      </c>
    </row>
    <row r="98" ht="45.0" customHeight="true">
      <c r="A98" t="s" s="4">
        <v>128</v>
      </c>
      <c r="B98" t="s" s="4">
        <v>764</v>
      </c>
      <c r="C98" t="s" s="4">
        <v>765</v>
      </c>
      <c r="D98" t="s" s="4">
        <v>732</v>
      </c>
      <c r="E98" t="s" s="4">
        <v>766</v>
      </c>
      <c r="F98" t="s" s="4">
        <v>397</v>
      </c>
      <c r="G98" t="s" s="4">
        <v>443</v>
      </c>
      <c r="H98" t="s" s="4">
        <v>497</v>
      </c>
      <c r="I98" t="s" s="4">
        <v>498</v>
      </c>
    </row>
    <row r="99" ht="45.0" customHeight="true">
      <c r="A99" t="s" s="4">
        <v>128</v>
      </c>
      <c r="B99" t="s" s="4">
        <v>767</v>
      </c>
      <c r="C99" t="s" s="4">
        <v>500</v>
      </c>
      <c r="D99" t="s" s="4">
        <v>768</v>
      </c>
      <c r="E99" t="s" s="4">
        <v>674</v>
      </c>
      <c r="F99" t="s" s="4">
        <v>397</v>
      </c>
      <c r="G99" t="s" s="4">
        <v>443</v>
      </c>
      <c r="H99" t="s" s="4">
        <v>642</v>
      </c>
      <c r="I99" t="s" s="4">
        <v>453</v>
      </c>
    </row>
    <row r="100" ht="45.0" customHeight="true">
      <c r="A100" t="s" s="4">
        <v>128</v>
      </c>
      <c r="B100" t="s" s="4">
        <v>769</v>
      </c>
      <c r="C100" t="s" s="4">
        <v>770</v>
      </c>
      <c r="D100" t="s" s="4">
        <v>457</v>
      </c>
      <c r="E100" t="s" s="4">
        <v>771</v>
      </c>
      <c r="F100" t="s" s="4">
        <v>397</v>
      </c>
      <c r="G100" t="s" s="4">
        <v>443</v>
      </c>
      <c r="H100" t="s" s="4">
        <v>560</v>
      </c>
      <c r="I100" t="s" s="4">
        <v>453</v>
      </c>
    </row>
    <row r="101" ht="45.0" customHeight="true">
      <c r="A101" t="s" s="4">
        <v>128</v>
      </c>
      <c r="B101" t="s" s="4">
        <v>772</v>
      </c>
      <c r="C101" t="s" s="4">
        <v>773</v>
      </c>
      <c r="D101" t="s" s="4">
        <v>296</v>
      </c>
      <c r="E101" t="s" s="4">
        <v>703</v>
      </c>
      <c r="F101" t="s" s="4">
        <v>397</v>
      </c>
      <c r="G101" t="s" s="4">
        <v>443</v>
      </c>
      <c r="H101" t="s" s="4">
        <v>560</v>
      </c>
      <c r="I101" t="s" s="4">
        <v>453</v>
      </c>
    </row>
    <row r="102" ht="45.0" customHeight="true">
      <c r="A102" t="s" s="4">
        <v>128</v>
      </c>
      <c r="B102" t="s" s="4">
        <v>774</v>
      </c>
      <c r="C102" t="s" s="4">
        <v>775</v>
      </c>
      <c r="D102" t="s" s="4">
        <v>509</v>
      </c>
      <c r="E102" t="s" s="4">
        <v>776</v>
      </c>
      <c r="F102" t="s" s="4">
        <v>397</v>
      </c>
      <c r="G102" t="s" s="4">
        <v>443</v>
      </c>
      <c r="H102" t="s" s="4">
        <v>506</v>
      </c>
      <c r="I102" t="s" s="4">
        <v>453</v>
      </c>
    </row>
    <row r="103" ht="45.0" customHeight="true">
      <c r="A103" t="s" s="4">
        <v>128</v>
      </c>
      <c r="B103" t="s" s="4">
        <v>777</v>
      </c>
      <c r="C103" t="s" s="4">
        <v>778</v>
      </c>
      <c r="D103" t="s" s="4">
        <v>779</v>
      </c>
      <c r="E103" t="s" s="4">
        <v>655</v>
      </c>
      <c r="F103" t="s" s="4">
        <v>397</v>
      </c>
      <c r="G103" t="s" s="4">
        <v>443</v>
      </c>
      <c r="H103" t="s" s="4">
        <v>622</v>
      </c>
      <c r="I103" t="s" s="4">
        <v>498</v>
      </c>
    </row>
    <row r="104" ht="45.0" customHeight="true">
      <c r="A104" t="s" s="4">
        <v>128</v>
      </c>
      <c r="B104" t="s" s="4">
        <v>780</v>
      </c>
      <c r="C104" t="s" s="4">
        <v>781</v>
      </c>
      <c r="D104" t="s" s="4">
        <v>515</v>
      </c>
      <c r="E104" t="s" s="4">
        <v>621</v>
      </c>
      <c r="F104" t="s" s="4">
        <v>397</v>
      </c>
      <c r="G104" t="s" s="4">
        <v>443</v>
      </c>
      <c r="H104" t="s" s="4">
        <v>583</v>
      </c>
      <c r="I104" t="s" s="4">
        <v>498</v>
      </c>
    </row>
    <row r="105" ht="45.0" customHeight="true">
      <c r="A105" t="s" s="4">
        <v>128</v>
      </c>
      <c r="B105" t="s" s="4">
        <v>782</v>
      </c>
      <c r="C105" t="s" s="4">
        <v>783</v>
      </c>
      <c r="D105" t="s" s="4">
        <v>703</v>
      </c>
      <c r="E105" t="s" s="4">
        <v>527</v>
      </c>
      <c r="F105" t="s" s="4">
        <v>397</v>
      </c>
      <c r="G105" t="s" s="4">
        <v>443</v>
      </c>
      <c r="H105" t="s" s="4">
        <v>547</v>
      </c>
      <c r="I105" t="s" s="4">
        <v>453</v>
      </c>
    </row>
    <row r="106" ht="45.0" customHeight="true">
      <c r="A106" t="s" s="4">
        <v>128</v>
      </c>
      <c r="B106" t="s" s="4">
        <v>784</v>
      </c>
      <c r="C106" t="s" s="4">
        <v>785</v>
      </c>
      <c r="D106" t="s" s="4">
        <v>786</v>
      </c>
      <c r="E106" t="s" s="4">
        <v>787</v>
      </c>
      <c r="F106" t="s" s="4">
        <v>397</v>
      </c>
      <c r="G106" t="s" s="4">
        <v>443</v>
      </c>
      <c r="H106" t="s" s="4">
        <v>788</v>
      </c>
      <c r="I106" t="s" s="4">
        <v>498</v>
      </c>
    </row>
    <row r="107" ht="45.0" customHeight="true">
      <c r="A107" t="s" s="4">
        <v>128</v>
      </c>
      <c r="B107" t="s" s="4">
        <v>789</v>
      </c>
      <c r="C107" t="s" s="4">
        <v>790</v>
      </c>
      <c r="D107" t="s" s="4">
        <v>457</v>
      </c>
      <c r="E107" t="s" s="4">
        <v>682</v>
      </c>
      <c r="F107" t="s" s="4">
        <v>397</v>
      </c>
      <c r="G107" t="s" s="4">
        <v>443</v>
      </c>
      <c r="H107" t="s" s="4">
        <v>497</v>
      </c>
      <c r="I107" t="s" s="4">
        <v>453</v>
      </c>
    </row>
    <row r="108" ht="45.0" customHeight="true">
      <c r="A108" t="s" s="4">
        <v>128</v>
      </c>
      <c r="B108" t="s" s="4">
        <v>791</v>
      </c>
      <c r="C108" t="s" s="4">
        <v>792</v>
      </c>
      <c r="D108" t="s" s="4">
        <v>651</v>
      </c>
      <c r="E108" t="s" s="4">
        <v>515</v>
      </c>
      <c r="F108" t="s" s="4">
        <v>397</v>
      </c>
      <c r="G108" t="s" s="4">
        <v>443</v>
      </c>
      <c r="H108" t="s" s="4">
        <v>511</v>
      </c>
      <c r="I108" t="s" s="4">
        <v>453</v>
      </c>
    </row>
    <row r="109" ht="45.0" customHeight="true">
      <c r="A109" t="s" s="4">
        <v>128</v>
      </c>
      <c r="B109" t="s" s="4">
        <v>793</v>
      </c>
      <c r="C109" t="s" s="4">
        <v>794</v>
      </c>
      <c r="D109" t="s" s="4">
        <v>795</v>
      </c>
      <c r="E109" t="s" s="4">
        <v>533</v>
      </c>
      <c r="F109" t="s" s="4">
        <v>397</v>
      </c>
      <c r="G109" t="s" s="4">
        <v>443</v>
      </c>
      <c r="H109" t="s" s="4">
        <v>796</v>
      </c>
      <c r="I109" t="s" s="4">
        <v>453</v>
      </c>
    </row>
    <row r="110" ht="45.0" customHeight="true">
      <c r="A110" t="s" s="4">
        <v>128</v>
      </c>
      <c r="B110" t="s" s="4">
        <v>797</v>
      </c>
      <c r="C110" t="s" s="4">
        <v>637</v>
      </c>
      <c r="D110" t="s" s="4">
        <v>456</v>
      </c>
      <c r="E110" t="s" s="4">
        <v>798</v>
      </c>
      <c r="F110" t="s" s="4">
        <v>397</v>
      </c>
      <c r="G110" t="s" s="4">
        <v>443</v>
      </c>
      <c r="H110" t="s" s="4">
        <v>488</v>
      </c>
      <c r="I110" t="s" s="4">
        <v>453</v>
      </c>
    </row>
    <row r="111" ht="45.0" customHeight="true">
      <c r="A111" t="s" s="4">
        <v>128</v>
      </c>
      <c r="B111" t="s" s="4">
        <v>799</v>
      </c>
      <c r="C111" t="s" s="4">
        <v>800</v>
      </c>
      <c r="D111" t="s" s="4">
        <v>519</v>
      </c>
      <c r="E111" t="s" s="4">
        <v>801</v>
      </c>
      <c r="F111" t="s" s="4">
        <v>397</v>
      </c>
      <c r="G111" t="s" s="4">
        <v>443</v>
      </c>
      <c r="H111" t="s" s="4">
        <v>622</v>
      </c>
      <c r="I111" t="s" s="4">
        <v>498</v>
      </c>
    </row>
    <row r="112" ht="45.0" customHeight="true">
      <c r="A112" t="s" s="4">
        <v>128</v>
      </c>
      <c r="B112" t="s" s="4">
        <v>802</v>
      </c>
      <c r="C112" t="s" s="4">
        <v>545</v>
      </c>
      <c r="D112" t="s" s="4">
        <v>803</v>
      </c>
      <c r="E112" t="s" s="4">
        <v>804</v>
      </c>
      <c r="F112" t="s" s="4">
        <v>397</v>
      </c>
      <c r="G112" t="s" s="4">
        <v>443</v>
      </c>
      <c r="H112" t="s" s="4">
        <v>642</v>
      </c>
      <c r="I112" t="s" s="4">
        <v>453</v>
      </c>
    </row>
    <row r="113" ht="45.0" customHeight="true">
      <c r="A113" t="s" s="4">
        <v>128</v>
      </c>
      <c r="B113" t="s" s="4">
        <v>805</v>
      </c>
      <c r="C113" t="s" s="4">
        <v>806</v>
      </c>
      <c r="D113" t="s" s="4">
        <v>807</v>
      </c>
      <c r="E113" t="s" s="4">
        <v>808</v>
      </c>
      <c r="F113" t="s" s="4">
        <v>397</v>
      </c>
      <c r="G113" t="s" s="4">
        <v>443</v>
      </c>
      <c r="H113" t="s" s="4">
        <v>788</v>
      </c>
      <c r="I113" t="s" s="4">
        <v>453</v>
      </c>
    </row>
    <row r="114" ht="45.0" customHeight="true">
      <c r="A114" t="s" s="4">
        <v>128</v>
      </c>
      <c r="B114" t="s" s="4">
        <v>809</v>
      </c>
      <c r="C114" t="s" s="4">
        <v>549</v>
      </c>
      <c r="D114" t="s" s="4">
        <v>509</v>
      </c>
      <c r="E114" t="s" s="4">
        <v>533</v>
      </c>
      <c r="F114" t="s" s="4">
        <v>397</v>
      </c>
      <c r="G114" t="s" s="4">
        <v>443</v>
      </c>
      <c r="H114" t="s" s="4">
        <v>701</v>
      </c>
      <c r="I114" t="s" s="4">
        <v>453</v>
      </c>
    </row>
    <row r="115" ht="45.0" customHeight="true">
      <c r="A115" t="s" s="4">
        <v>128</v>
      </c>
      <c r="B115" t="s" s="4">
        <v>810</v>
      </c>
      <c r="C115" t="s" s="4">
        <v>811</v>
      </c>
      <c r="D115" t="s" s="4">
        <v>603</v>
      </c>
      <c r="E115" t="s" s="4">
        <v>527</v>
      </c>
      <c r="F115" t="s" s="4">
        <v>397</v>
      </c>
      <c r="G115" t="s" s="4">
        <v>443</v>
      </c>
      <c r="H115" t="s" s="4">
        <v>552</v>
      </c>
      <c r="I115" t="s" s="4">
        <v>453</v>
      </c>
    </row>
    <row r="116" ht="45.0" customHeight="true">
      <c r="A116" t="s" s="4">
        <v>128</v>
      </c>
      <c r="B116" t="s" s="4">
        <v>812</v>
      </c>
      <c r="C116" t="s" s="4">
        <v>813</v>
      </c>
      <c r="D116" t="s" s="4">
        <v>515</v>
      </c>
      <c r="E116" t="s" s="4">
        <v>814</v>
      </c>
      <c r="F116" t="s" s="4">
        <v>397</v>
      </c>
      <c r="G116" t="s" s="4">
        <v>443</v>
      </c>
      <c r="H116" t="s" s="4">
        <v>710</v>
      </c>
      <c r="I116" t="s" s="4">
        <v>498</v>
      </c>
    </row>
    <row r="117" ht="45.0" customHeight="true">
      <c r="A117" t="s" s="4">
        <v>128</v>
      </c>
      <c r="B117" t="s" s="4">
        <v>815</v>
      </c>
      <c r="C117" t="s" s="4">
        <v>482</v>
      </c>
      <c r="D117" t="s" s="4">
        <v>816</v>
      </c>
      <c r="E117" t="s" s="4">
        <v>817</v>
      </c>
      <c r="F117" t="s" s="4">
        <v>397</v>
      </c>
      <c r="G117" t="s" s="4">
        <v>443</v>
      </c>
      <c r="H117" t="s" s="4">
        <v>818</v>
      </c>
      <c r="I117" t="s" s="4">
        <v>453</v>
      </c>
    </row>
    <row r="118" ht="45.0" customHeight="true">
      <c r="A118" t="s" s="4">
        <v>128</v>
      </c>
      <c r="B118" t="s" s="4">
        <v>819</v>
      </c>
      <c r="C118" t="s" s="4">
        <v>820</v>
      </c>
      <c r="D118" t="s" s="4">
        <v>747</v>
      </c>
      <c r="E118" t="s" s="4">
        <v>527</v>
      </c>
      <c r="F118" t="s" s="4">
        <v>397</v>
      </c>
      <c r="G118" t="s" s="4">
        <v>443</v>
      </c>
      <c r="H118" t="s" s="4">
        <v>622</v>
      </c>
      <c r="I118" t="s" s="4">
        <v>453</v>
      </c>
    </row>
    <row r="119" ht="45.0" customHeight="true">
      <c r="A119" t="s" s="4">
        <v>128</v>
      </c>
      <c r="B119" t="s" s="4">
        <v>821</v>
      </c>
      <c r="C119" t="s" s="4">
        <v>822</v>
      </c>
      <c r="D119" t="s" s="4">
        <v>823</v>
      </c>
      <c r="E119" t="s" s="4">
        <v>621</v>
      </c>
      <c r="F119" t="s" s="4">
        <v>397</v>
      </c>
      <c r="G119" t="s" s="4">
        <v>443</v>
      </c>
      <c r="H119" t="s" s="4">
        <v>824</v>
      </c>
      <c r="I119" t="s" s="4">
        <v>453</v>
      </c>
    </row>
    <row r="120" ht="45.0" customHeight="true">
      <c r="A120" t="s" s="4">
        <v>128</v>
      </c>
      <c r="B120" t="s" s="4">
        <v>825</v>
      </c>
      <c r="C120" t="s" s="4">
        <v>806</v>
      </c>
      <c r="D120" t="s" s="4">
        <v>826</v>
      </c>
      <c r="E120" t="s" s="4">
        <v>823</v>
      </c>
      <c r="F120" t="s" s="4">
        <v>397</v>
      </c>
      <c r="G120" t="s" s="4">
        <v>443</v>
      </c>
      <c r="H120" t="s" s="4">
        <v>565</v>
      </c>
      <c r="I120" t="s" s="4">
        <v>453</v>
      </c>
    </row>
    <row r="121" ht="45.0" customHeight="true">
      <c r="A121" t="s" s="4">
        <v>128</v>
      </c>
      <c r="B121" t="s" s="4">
        <v>827</v>
      </c>
      <c r="C121" t="s" s="4">
        <v>828</v>
      </c>
      <c r="D121" t="s" s="4">
        <v>515</v>
      </c>
      <c r="E121" t="s" s="4">
        <v>718</v>
      </c>
      <c r="F121" t="s" s="4">
        <v>397</v>
      </c>
      <c r="G121" t="s" s="4">
        <v>443</v>
      </c>
      <c r="H121" t="s" s="4">
        <v>570</v>
      </c>
      <c r="I121" t="s" s="4">
        <v>453</v>
      </c>
    </row>
    <row r="122" ht="45.0" customHeight="true">
      <c r="A122" t="s" s="4">
        <v>128</v>
      </c>
      <c r="B122" t="s" s="4">
        <v>829</v>
      </c>
      <c r="C122" t="s" s="4">
        <v>638</v>
      </c>
      <c r="D122" t="s" s="4">
        <v>830</v>
      </c>
      <c r="E122" t="s" s="4">
        <v>533</v>
      </c>
      <c r="F122" t="s" s="4">
        <v>397</v>
      </c>
      <c r="G122" t="s" s="4">
        <v>443</v>
      </c>
      <c r="H122" t="s" s="4">
        <v>506</v>
      </c>
      <c r="I122" t="s" s="4">
        <v>453</v>
      </c>
    </row>
    <row r="123" ht="45.0" customHeight="true">
      <c r="A123" t="s" s="4">
        <v>128</v>
      </c>
      <c r="B123" t="s" s="4">
        <v>831</v>
      </c>
      <c r="C123" t="s" s="4">
        <v>462</v>
      </c>
      <c r="D123" t="s" s="4">
        <v>715</v>
      </c>
      <c r="E123" t="s" s="4">
        <v>457</v>
      </c>
      <c r="F123" t="s" s="4">
        <v>397</v>
      </c>
      <c r="G123" t="s" s="4">
        <v>443</v>
      </c>
      <c r="H123" t="s" s="4">
        <v>642</v>
      </c>
      <c r="I123" t="s" s="4">
        <v>453</v>
      </c>
    </row>
    <row r="124" ht="45.0" customHeight="true">
      <c r="A124" t="s" s="4">
        <v>128</v>
      </c>
      <c r="B124" t="s" s="4">
        <v>832</v>
      </c>
      <c r="C124" t="s" s="4">
        <v>828</v>
      </c>
      <c r="D124" t="s" s="4">
        <v>509</v>
      </c>
      <c r="E124" t="s" s="4">
        <v>700</v>
      </c>
      <c r="F124" t="s" s="4">
        <v>397</v>
      </c>
      <c r="G124" t="s" s="4">
        <v>443</v>
      </c>
      <c r="H124" t="s" s="4">
        <v>552</v>
      </c>
      <c r="I124" t="s" s="4">
        <v>453</v>
      </c>
    </row>
    <row r="125" ht="45.0" customHeight="true">
      <c r="A125" t="s" s="4">
        <v>128</v>
      </c>
      <c r="B125" t="s" s="4">
        <v>833</v>
      </c>
      <c r="C125" t="s" s="4">
        <v>834</v>
      </c>
      <c r="D125" t="s" s="4">
        <v>502</v>
      </c>
      <c r="E125" t="s" s="4">
        <v>835</v>
      </c>
      <c r="F125" t="s" s="4">
        <v>397</v>
      </c>
      <c r="G125" t="s" s="4">
        <v>443</v>
      </c>
      <c r="H125" t="s" s="4">
        <v>588</v>
      </c>
      <c r="I125" t="s" s="4">
        <v>453</v>
      </c>
    </row>
    <row r="126" ht="45.0" customHeight="true">
      <c r="A126" t="s" s="4">
        <v>128</v>
      </c>
      <c r="B126" t="s" s="4">
        <v>836</v>
      </c>
      <c r="C126" t="s" s="4">
        <v>837</v>
      </c>
      <c r="D126" t="s" s="4">
        <v>533</v>
      </c>
      <c r="E126" t="s" s="4">
        <v>715</v>
      </c>
      <c r="F126" t="s" s="4">
        <v>397</v>
      </c>
      <c r="G126" t="s" s="4">
        <v>443</v>
      </c>
      <c r="H126" t="s" s="4">
        <v>523</v>
      </c>
      <c r="I126" t="s" s="4">
        <v>453</v>
      </c>
    </row>
    <row r="127" ht="45.0" customHeight="true">
      <c r="A127" t="s" s="4">
        <v>128</v>
      </c>
      <c r="B127" t="s" s="4">
        <v>838</v>
      </c>
      <c r="C127" t="s" s="4">
        <v>482</v>
      </c>
      <c r="D127" t="s" s="4">
        <v>839</v>
      </c>
      <c r="E127" t="s" s="4">
        <v>840</v>
      </c>
      <c r="F127" t="s" s="4">
        <v>397</v>
      </c>
      <c r="G127" t="s" s="4">
        <v>443</v>
      </c>
      <c r="H127" t="s" s="4">
        <v>680</v>
      </c>
      <c r="I127" t="s" s="4">
        <v>453</v>
      </c>
    </row>
    <row r="128" ht="45.0" customHeight="true">
      <c r="A128" t="s" s="4">
        <v>128</v>
      </c>
      <c r="B128" t="s" s="4">
        <v>841</v>
      </c>
      <c r="C128" t="s" s="4">
        <v>842</v>
      </c>
      <c r="D128" t="s" s="4">
        <v>843</v>
      </c>
      <c r="E128" t="s" s="4">
        <v>296</v>
      </c>
      <c r="F128" t="s" s="4">
        <v>397</v>
      </c>
      <c r="G128" t="s" s="4">
        <v>443</v>
      </c>
      <c r="H128" t="s" s="4">
        <v>534</v>
      </c>
      <c r="I128" t="s" s="4">
        <v>453</v>
      </c>
    </row>
    <row r="129" ht="45.0" customHeight="true">
      <c r="A129" t="s" s="4">
        <v>128</v>
      </c>
      <c r="B129" t="s" s="4">
        <v>844</v>
      </c>
      <c r="C129" t="s" s="4">
        <v>845</v>
      </c>
      <c r="D129" t="s" s="4">
        <v>746</v>
      </c>
      <c r="E129" t="s" s="4">
        <v>747</v>
      </c>
      <c r="F129" t="s" s="4">
        <v>397</v>
      </c>
      <c r="G129" t="s" s="4">
        <v>443</v>
      </c>
      <c r="H129" t="s" s="4">
        <v>570</v>
      </c>
      <c r="I129" t="s" s="4">
        <v>453</v>
      </c>
    </row>
    <row r="130" ht="45.0" customHeight="true">
      <c r="A130" t="s" s="4">
        <v>128</v>
      </c>
      <c r="B130" t="s" s="4">
        <v>846</v>
      </c>
      <c r="C130" t="s" s="4">
        <v>783</v>
      </c>
      <c r="D130" t="s" s="4">
        <v>495</v>
      </c>
      <c r="E130" t="s" s="4">
        <v>847</v>
      </c>
      <c r="F130" t="s" s="4">
        <v>397</v>
      </c>
      <c r="G130" t="s" s="4">
        <v>443</v>
      </c>
      <c r="H130" t="s" s="4">
        <v>543</v>
      </c>
      <c r="I130" t="s" s="4">
        <v>453</v>
      </c>
    </row>
    <row r="131" ht="45.0" customHeight="true">
      <c r="A131" t="s" s="4">
        <v>128</v>
      </c>
      <c r="B131" t="s" s="4">
        <v>848</v>
      </c>
      <c r="C131" t="s" s="4">
        <v>849</v>
      </c>
      <c r="D131" t="s" s="4">
        <v>505</v>
      </c>
      <c r="E131" t="s" s="4">
        <v>457</v>
      </c>
      <c r="F131" t="s" s="4">
        <v>397</v>
      </c>
      <c r="G131" t="s" s="4">
        <v>443</v>
      </c>
      <c r="H131" t="s" s="4">
        <v>523</v>
      </c>
      <c r="I131" t="s" s="4">
        <v>498</v>
      </c>
    </row>
    <row r="132" ht="45.0" customHeight="true">
      <c r="A132" t="s" s="4">
        <v>128</v>
      </c>
      <c r="B132" t="s" s="4">
        <v>850</v>
      </c>
      <c r="C132" t="s" s="4">
        <v>667</v>
      </c>
      <c r="D132" t="s" s="4">
        <v>456</v>
      </c>
      <c r="E132" t="s" s="4">
        <v>546</v>
      </c>
      <c r="F132" t="s" s="4">
        <v>397</v>
      </c>
      <c r="G132" t="s" s="4">
        <v>443</v>
      </c>
      <c r="H132" t="s" s="4">
        <v>622</v>
      </c>
      <c r="I132" t="s" s="4">
        <v>453</v>
      </c>
    </row>
    <row r="133" ht="45.0" customHeight="true">
      <c r="A133" t="s" s="4">
        <v>128</v>
      </c>
      <c r="B133" t="s" s="4">
        <v>851</v>
      </c>
      <c r="C133" t="s" s="4">
        <v>852</v>
      </c>
      <c r="D133" t="s" s="4">
        <v>853</v>
      </c>
      <c r="E133" t="s" s="4">
        <v>533</v>
      </c>
      <c r="F133" t="s" s="4">
        <v>397</v>
      </c>
      <c r="G133" t="s" s="4">
        <v>443</v>
      </c>
      <c r="H133" t="s" s="4">
        <v>497</v>
      </c>
      <c r="I133" t="s" s="4">
        <v>498</v>
      </c>
    </row>
    <row r="134" ht="45.0" customHeight="true">
      <c r="A134" t="s" s="4">
        <v>128</v>
      </c>
      <c r="B134" t="s" s="4">
        <v>854</v>
      </c>
      <c r="C134" t="s" s="4">
        <v>576</v>
      </c>
      <c r="D134" t="s" s="4">
        <v>569</v>
      </c>
      <c r="E134" t="s" s="4">
        <v>630</v>
      </c>
      <c r="F134" t="s" s="4">
        <v>397</v>
      </c>
      <c r="G134" t="s" s="4">
        <v>443</v>
      </c>
      <c r="H134" t="s" s="4">
        <v>570</v>
      </c>
      <c r="I134" t="s" s="4">
        <v>498</v>
      </c>
    </row>
    <row r="135" ht="45.0" customHeight="true">
      <c r="A135" t="s" s="4">
        <v>128</v>
      </c>
      <c r="B135" t="s" s="4">
        <v>855</v>
      </c>
      <c r="C135" t="s" s="4">
        <v>856</v>
      </c>
      <c r="D135" t="s" s="4">
        <v>750</v>
      </c>
      <c r="E135" t="s" s="4">
        <v>569</v>
      </c>
      <c r="F135" t="s" s="4">
        <v>397</v>
      </c>
      <c r="G135" t="s" s="4">
        <v>443</v>
      </c>
      <c r="H135" t="s" s="4">
        <v>642</v>
      </c>
      <c r="I135" t="s" s="4">
        <v>453</v>
      </c>
    </row>
    <row r="136" ht="45.0" customHeight="true">
      <c r="A136" t="s" s="4">
        <v>128</v>
      </c>
      <c r="B136" t="s" s="4">
        <v>857</v>
      </c>
      <c r="C136" t="s" s="4">
        <v>858</v>
      </c>
      <c r="D136" t="s" s="4">
        <v>456</v>
      </c>
      <c r="E136" t="s" s="4">
        <v>456</v>
      </c>
      <c r="F136" t="s" s="4">
        <v>397</v>
      </c>
      <c r="G136" t="s" s="4">
        <v>443</v>
      </c>
      <c r="H136" t="s" s="4">
        <v>642</v>
      </c>
      <c r="I136" t="s" s="4">
        <v>498</v>
      </c>
    </row>
    <row r="137" ht="45.0" customHeight="true">
      <c r="A137" t="s" s="4">
        <v>128</v>
      </c>
      <c r="B137" t="s" s="4">
        <v>859</v>
      </c>
      <c r="C137" t="s" s="4">
        <v>545</v>
      </c>
      <c r="D137" t="s" s="4">
        <v>860</v>
      </c>
      <c r="E137" t="s" s="4">
        <v>861</v>
      </c>
      <c r="F137" t="s" s="4">
        <v>397</v>
      </c>
      <c r="G137" t="s" s="4">
        <v>443</v>
      </c>
      <c r="H137" t="s" s="4">
        <v>492</v>
      </c>
      <c r="I137" t="s" s="4">
        <v>453</v>
      </c>
    </row>
    <row r="138" ht="45.0" customHeight="true">
      <c r="A138" t="s" s="4">
        <v>128</v>
      </c>
      <c r="B138" t="s" s="4">
        <v>862</v>
      </c>
      <c r="C138" t="s" s="4">
        <v>521</v>
      </c>
      <c r="D138" t="s" s="4">
        <v>569</v>
      </c>
      <c r="E138" t="s" s="4">
        <v>801</v>
      </c>
      <c r="F138" t="s" s="4">
        <v>397</v>
      </c>
      <c r="G138" t="s" s="4">
        <v>443</v>
      </c>
      <c r="H138" t="s" s="4">
        <v>511</v>
      </c>
      <c r="I138" t="s" s="4">
        <v>453</v>
      </c>
    </row>
    <row r="139" ht="45.0" customHeight="true">
      <c r="A139" t="s" s="4">
        <v>128</v>
      </c>
      <c r="B139" t="s" s="4">
        <v>863</v>
      </c>
      <c r="C139" t="s" s="4">
        <v>864</v>
      </c>
      <c r="D139" t="s" s="4">
        <v>814</v>
      </c>
      <c r="E139" t="s" s="4">
        <v>703</v>
      </c>
      <c r="F139" t="s" s="4">
        <v>397</v>
      </c>
      <c r="G139" t="s" s="4">
        <v>443</v>
      </c>
      <c r="H139" t="s" s="4">
        <v>552</v>
      </c>
      <c r="I139" t="s" s="4">
        <v>453</v>
      </c>
    </row>
    <row r="140" ht="45.0" customHeight="true">
      <c r="A140" t="s" s="4">
        <v>128</v>
      </c>
      <c r="B140" t="s" s="4">
        <v>865</v>
      </c>
      <c r="C140" t="s" s="4">
        <v>866</v>
      </c>
      <c r="D140" t="s" s="4">
        <v>714</v>
      </c>
      <c r="E140" t="s" s="4">
        <v>456</v>
      </c>
      <c r="F140" t="s" s="4">
        <v>397</v>
      </c>
      <c r="G140" t="s" s="4">
        <v>443</v>
      </c>
      <c r="H140" t="s" s="4">
        <v>547</v>
      </c>
      <c r="I140" t="s" s="4">
        <v>453</v>
      </c>
    </row>
    <row r="141" ht="45.0" customHeight="true">
      <c r="A141" t="s" s="4">
        <v>128</v>
      </c>
      <c r="B141" t="s" s="4">
        <v>867</v>
      </c>
      <c r="C141" t="s" s="4">
        <v>868</v>
      </c>
      <c r="D141" t="s" s="4">
        <v>297</v>
      </c>
      <c r="E141" t="s" s="4">
        <v>527</v>
      </c>
      <c r="F141" t="s" s="4">
        <v>397</v>
      </c>
      <c r="G141" t="s" s="4">
        <v>443</v>
      </c>
      <c r="H141" t="s" s="4">
        <v>488</v>
      </c>
      <c r="I141" t="s" s="4">
        <v>498</v>
      </c>
    </row>
    <row r="142" ht="45.0" customHeight="true">
      <c r="A142" t="s" s="4">
        <v>128</v>
      </c>
      <c r="B142" t="s" s="4">
        <v>869</v>
      </c>
      <c r="C142" t="s" s="4">
        <v>870</v>
      </c>
      <c r="D142" t="s" s="4">
        <v>871</v>
      </c>
      <c r="E142" t="s" s="4">
        <v>872</v>
      </c>
      <c r="F142" t="s" s="4">
        <v>397</v>
      </c>
      <c r="G142" t="s" s="4">
        <v>443</v>
      </c>
      <c r="H142" t="s" s="4">
        <v>873</v>
      </c>
      <c r="I142" t="s" s="4">
        <v>453</v>
      </c>
    </row>
    <row r="143" ht="45.0" customHeight="true">
      <c r="A143" t="s" s="4">
        <v>128</v>
      </c>
      <c r="B143" t="s" s="4">
        <v>874</v>
      </c>
      <c r="C143" t="s" s="4">
        <v>585</v>
      </c>
      <c r="D143" t="s" s="4">
        <v>563</v>
      </c>
      <c r="E143" t="s" s="4">
        <v>668</v>
      </c>
      <c r="F143" t="s" s="4">
        <v>397</v>
      </c>
      <c r="G143" t="s" s="4">
        <v>443</v>
      </c>
      <c r="H143" t="s" s="4">
        <v>710</v>
      </c>
      <c r="I143" t="s" s="4">
        <v>453</v>
      </c>
    </row>
    <row r="144" ht="45.0" customHeight="true">
      <c r="A144" t="s" s="4">
        <v>128</v>
      </c>
      <c r="B144" t="s" s="4">
        <v>875</v>
      </c>
      <c r="C144" t="s" s="4">
        <v>876</v>
      </c>
      <c r="D144" t="s" s="4">
        <v>877</v>
      </c>
      <c r="E144" t="s" s="4">
        <v>878</v>
      </c>
      <c r="F144" t="s" s="4">
        <v>397</v>
      </c>
      <c r="G144" t="s" s="4">
        <v>443</v>
      </c>
      <c r="H144" t="s" s="4">
        <v>534</v>
      </c>
      <c r="I144" t="s" s="4">
        <v>498</v>
      </c>
    </row>
    <row r="145" ht="45.0" customHeight="true">
      <c r="A145" t="s" s="4">
        <v>128</v>
      </c>
      <c r="B145" t="s" s="4">
        <v>879</v>
      </c>
      <c r="C145" t="s" s="4">
        <v>629</v>
      </c>
      <c r="D145" t="s" s="4">
        <v>564</v>
      </c>
      <c r="E145" t="s" s="4">
        <v>707</v>
      </c>
      <c r="F145" t="s" s="4">
        <v>397</v>
      </c>
      <c r="G145" t="s" s="4">
        <v>443</v>
      </c>
      <c r="H145" t="s" s="4">
        <v>659</v>
      </c>
      <c r="I145" t="s" s="4">
        <v>453</v>
      </c>
    </row>
    <row r="146" ht="45.0" customHeight="true">
      <c r="A146" t="s" s="4">
        <v>128</v>
      </c>
      <c r="B146" t="s" s="4">
        <v>880</v>
      </c>
      <c r="C146" t="s" s="4">
        <v>881</v>
      </c>
      <c r="D146" t="s" s="4">
        <v>502</v>
      </c>
      <c r="E146" t="s" s="4">
        <v>487</v>
      </c>
      <c r="F146" t="s" s="4">
        <v>397</v>
      </c>
      <c r="G146" t="s" s="4">
        <v>443</v>
      </c>
      <c r="H146" t="s" s="4">
        <v>492</v>
      </c>
      <c r="I146" t="s" s="4">
        <v>498</v>
      </c>
    </row>
    <row r="147" ht="45.0" customHeight="true">
      <c r="A147" t="s" s="4">
        <v>128</v>
      </c>
      <c r="B147" t="s" s="4">
        <v>882</v>
      </c>
      <c r="C147" t="s" s="4">
        <v>883</v>
      </c>
      <c r="D147" t="s" s="4">
        <v>750</v>
      </c>
      <c r="E147" t="s" s="4">
        <v>456</v>
      </c>
      <c r="F147" t="s" s="4">
        <v>397</v>
      </c>
      <c r="G147" t="s" s="4">
        <v>443</v>
      </c>
      <c r="H147" t="s" s="4">
        <v>756</v>
      </c>
      <c r="I147" t="s" s="4">
        <v>453</v>
      </c>
    </row>
    <row r="148" ht="45.0" customHeight="true">
      <c r="A148" t="s" s="4">
        <v>128</v>
      </c>
      <c r="B148" t="s" s="4">
        <v>884</v>
      </c>
      <c r="C148" t="s" s="4">
        <v>885</v>
      </c>
      <c r="D148" t="s" s="4">
        <v>750</v>
      </c>
      <c r="E148" t="s" s="4">
        <v>715</v>
      </c>
      <c r="F148" t="s" s="4">
        <v>397</v>
      </c>
      <c r="G148" t="s" s="4">
        <v>443</v>
      </c>
      <c r="H148" t="s" s="4">
        <v>492</v>
      </c>
      <c r="I148" t="s" s="4">
        <v>453</v>
      </c>
    </row>
    <row r="149" ht="45.0" customHeight="true">
      <c r="A149" t="s" s="4">
        <v>128</v>
      </c>
      <c r="B149" t="s" s="4">
        <v>886</v>
      </c>
      <c r="C149" t="s" s="4">
        <v>887</v>
      </c>
      <c r="D149" t="s" s="4">
        <v>456</v>
      </c>
      <c r="E149" t="s" s="4">
        <v>703</v>
      </c>
      <c r="F149" t="s" s="4">
        <v>397</v>
      </c>
      <c r="G149" t="s" s="4">
        <v>443</v>
      </c>
      <c r="H149" t="s" s="4">
        <v>632</v>
      </c>
      <c r="I149" t="s" s="4">
        <v>453</v>
      </c>
    </row>
    <row r="150" ht="45.0" customHeight="true">
      <c r="A150" t="s" s="4">
        <v>128</v>
      </c>
      <c r="B150" t="s" s="4">
        <v>888</v>
      </c>
      <c r="C150" t="s" s="4">
        <v>889</v>
      </c>
      <c r="D150" t="s" s="4">
        <v>715</v>
      </c>
      <c r="E150" t="s" s="4">
        <v>890</v>
      </c>
      <c r="F150" t="s" s="4">
        <v>397</v>
      </c>
      <c r="G150" t="s" s="4">
        <v>443</v>
      </c>
      <c r="H150" t="s" s="4">
        <v>680</v>
      </c>
      <c r="I150" t="s" s="4">
        <v>453</v>
      </c>
    </row>
    <row r="151" ht="45.0" customHeight="true">
      <c r="A151" t="s" s="4">
        <v>128</v>
      </c>
      <c r="B151" t="s" s="4">
        <v>891</v>
      </c>
      <c r="C151" t="s" s="4">
        <v>567</v>
      </c>
      <c r="D151" t="s" s="4">
        <v>715</v>
      </c>
      <c r="E151" t="s" s="4">
        <v>668</v>
      </c>
      <c r="F151" t="s" s="4">
        <v>397</v>
      </c>
      <c r="G151" t="s" s="4">
        <v>443</v>
      </c>
      <c r="H151" t="s" s="4">
        <v>534</v>
      </c>
      <c r="I151" t="s" s="4">
        <v>498</v>
      </c>
    </row>
    <row r="152" ht="45.0" customHeight="true">
      <c r="A152" t="s" s="4">
        <v>128</v>
      </c>
      <c r="B152" t="s" s="4">
        <v>892</v>
      </c>
      <c r="C152" t="s" s="4">
        <v>893</v>
      </c>
      <c r="D152" t="s" s="4">
        <v>894</v>
      </c>
      <c r="E152" t="s" s="4">
        <v>895</v>
      </c>
      <c r="F152" t="s" s="4">
        <v>397</v>
      </c>
      <c r="G152" t="s" s="4">
        <v>443</v>
      </c>
      <c r="H152" t="s" s="4">
        <v>873</v>
      </c>
      <c r="I152" t="s" s="4">
        <v>453</v>
      </c>
    </row>
    <row r="153" ht="45.0" customHeight="true">
      <c r="A153" t="s" s="4">
        <v>128</v>
      </c>
      <c r="B153" t="s" s="4">
        <v>896</v>
      </c>
      <c r="C153" t="s" s="4">
        <v>897</v>
      </c>
      <c r="D153" t="s" s="4">
        <v>898</v>
      </c>
      <c r="E153" t="s" s="4">
        <v>638</v>
      </c>
      <c r="F153" t="s" s="4">
        <v>397</v>
      </c>
      <c r="G153" t="s" s="4">
        <v>443</v>
      </c>
      <c r="H153" t="s" s="4">
        <v>648</v>
      </c>
      <c r="I153" t="s" s="4">
        <v>453</v>
      </c>
    </row>
    <row r="154" ht="45.0" customHeight="true">
      <c r="A154" t="s" s="4">
        <v>128</v>
      </c>
      <c r="B154" t="s" s="4">
        <v>899</v>
      </c>
      <c r="C154" t="s" s="4">
        <v>900</v>
      </c>
      <c r="D154" t="s" s="4">
        <v>901</v>
      </c>
      <c r="E154" t="s" s="4">
        <v>902</v>
      </c>
      <c r="F154" t="s" s="4">
        <v>397</v>
      </c>
      <c r="G154" t="s" s="4">
        <v>443</v>
      </c>
      <c r="H154" t="s" s="4">
        <v>903</v>
      </c>
      <c r="I154" t="s" s="4">
        <v>453</v>
      </c>
    </row>
    <row r="155" ht="45.0" customHeight="true">
      <c r="A155" t="s" s="4">
        <v>128</v>
      </c>
      <c r="B155" t="s" s="4">
        <v>904</v>
      </c>
      <c r="C155" t="s" s="4">
        <v>562</v>
      </c>
      <c r="D155" t="s" s="4">
        <v>682</v>
      </c>
      <c r="E155" t="s" s="4">
        <v>905</v>
      </c>
      <c r="F155" t="s" s="4">
        <v>397</v>
      </c>
      <c r="G155" t="s" s="4">
        <v>443</v>
      </c>
      <c r="H155" t="s" s="4">
        <v>906</v>
      </c>
      <c r="I155" t="s" s="4">
        <v>453</v>
      </c>
    </row>
    <row r="156" ht="45.0" customHeight="true">
      <c r="A156" t="s" s="4">
        <v>128</v>
      </c>
      <c r="B156" t="s" s="4">
        <v>907</v>
      </c>
      <c r="C156" t="s" s="4">
        <v>908</v>
      </c>
      <c r="D156" t="s" s="4">
        <v>558</v>
      </c>
      <c r="E156" t="s" s="4">
        <v>599</v>
      </c>
      <c r="F156" t="s" s="4">
        <v>397</v>
      </c>
      <c r="G156" t="s" s="4">
        <v>443</v>
      </c>
      <c r="H156" t="s" s="4">
        <v>710</v>
      </c>
      <c r="I156" t="s" s="4">
        <v>453</v>
      </c>
    </row>
    <row r="157" ht="45.0" customHeight="true">
      <c r="A157" t="s" s="4">
        <v>128</v>
      </c>
      <c r="B157" t="s" s="4">
        <v>909</v>
      </c>
      <c r="C157" t="s" s="4">
        <v>910</v>
      </c>
      <c r="D157" t="s" s="4">
        <v>569</v>
      </c>
      <c r="E157" t="s" s="4">
        <v>911</v>
      </c>
      <c r="F157" t="s" s="4">
        <v>397</v>
      </c>
      <c r="G157" t="s" s="4">
        <v>443</v>
      </c>
      <c r="H157" t="s" s="4">
        <v>547</v>
      </c>
      <c r="I157" t="s" s="4">
        <v>453</v>
      </c>
    </row>
    <row r="158" ht="45.0" customHeight="true">
      <c r="A158" t="s" s="4">
        <v>128</v>
      </c>
      <c r="B158" t="s" s="4">
        <v>912</v>
      </c>
      <c r="C158" t="s" s="4">
        <v>913</v>
      </c>
      <c r="D158" t="s" s="4">
        <v>914</v>
      </c>
      <c r="E158" t="s" s="4">
        <v>715</v>
      </c>
      <c r="F158" t="s" s="4">
        <v>397</v>
      </c>
      <c r="G158" t="s" s="4">
        <v>443</v>
      </c>
      <c r="H158" t="s" s="4">
        <v>534</v>
      </c>
      <c r="I158" t="s" s="4">
        <v>453</v>
      </c>
    </row>
    <row r="159" ht="45.0" customHeight="true">
      <c r="A159" t="s" s="4">
        <v>128</v>
      </c>
      <c r="B159" t="s" s="4">
        <v>915</v>
      </c>
      <c r="C159" t="s" s="4">
        <v>916</v>
      </c>
      <c r="D159" t="s" s="4">
        <v>514</v>
      </c>
      <c r="E159" t="s" s="4">
        <v>509</v>
      </c>
      <c r="F159" t="s" s="4">
        <v>397</v>
      </c>
      <c r="G159" t="s" s="4">
        <v>443</v>
      </c>
      <c r="H159" t="s" s="4">
        <v>570</v>
      </c>
      <c r="I159" t="s" s="4">
        <v>453</v>
      </c>
    </row>
    <row r="160" ht="45.0" customHeight="true">
      <c r="A160" t="s" s="4">
        <v>128</v>
      </c>
      <c r="B160" t="s" s="4">
        <v>917</v>
      </c>
      <c r="C160" t="s" s="4">
        <v>918</v>
      </c>
      <c r="D160" t="s" s="4">
        <v>919</v>
      </c>
      <c r="E160" t="s" s="4">
        <v>99</v>
      </c>
      <c r="F160" t="s" s="4">
        <v>397</v>
      </c>
      <c r="G160" t="s" s="4">
        <v>443</v>
      </c>
      <c r="H160" t="s" s="4">
        <v>570</v>
      </c>
      <c r="I160" t="s" s="4">
        <v>498</v>
      </c>
    </row>
    <row r="161" ht="45.0" customHeight="true">
      <c r="A161" t="s" s="4">
        <v>128</v>
      </c>
      <c r="B161" t="s" s="4">
        <v>920</v>
      </c>
      <c r="C161" t="s" s="4">
        <v>605</v>
      </c>
      <c r="D161" t="s" s="4">
        <v>921</v>
      </c>
      <c r="E161" t="s" s="4">
        <v>750</v>
      </c>
      <c r="F161" t="s" s="4">
        <v>397</v>
      </c>
      <c r="G161" t="s" s="4">
        <v>443</v>
      </c>
      <c r="H161" t="s" s="4">
        <v>497</v>
      </c>
      <c r="I161" t="s" s="4">
        <v>453</v>
      </c>
    </row>
    <row r="162" ht="45.0" customHeight="true">
      <c r="A162" t="s" s="4">
        <v>128</v>
      </c>
      <c r="B162" t="s" s="4">
        <v>922</v>
      </c>
      <c r="C162" t="s" s="4">
        <v>923</v>
      </c>
      <c r="D162" t="s" s="4">
        <v>457</v>
      </c>
      <c r="E162" t="s" s="4">
        <v>715</v>
      </c>
      <c r="F162" t="s" s="4">
        <v>397</v>
      </c>
      <c r="G162" t="s" s="4">
        <v>443</v>
      </c>
      <c r="H162" t="s" s="4">
        <v>622</v>
      </c>
      <c r="I162" t="s" s="4">
        <v>453</v>
      </c>
    </row>
    <row r="163" ht="45.0" customHeight="true">
      <c r="A163" t="s" s="4">
        <v>128</v>
      </c>
      <c r="B163" t="s" s="4">
        <v>924</v>
      </c>
      <c r="C163" t="s" s="4">
        <v>925</v>
      </c>
      <c r="D163" t="s" s="4">
        <v>926</v>
      </c>
      <c r="E163" t="s" s="4">
        <v>743</v>
      </c>
      <c r="F163" t="s" s="4">
        <v>397</v>
      </c>
      <c r="G163" t="s" s="4">
        <v>443</v>
      </c>
      <c r="H163" t="s" s="4">
        <v>484</v>
      </c>
      <c r="I163" t="s" s="4">
        <v>453</v>
      </c>
    </row>
    <row r="164" ht="45.0" customHeight="true">
      <c r="A164" t="s" s="4">
        <v>128</v>
      </c>
      <c r="B164" t="s" s="4">
        <v>927</v>
      </c>
      <c r="C164" t="s" s="4">
        <v>883</v>
      </c>
      <c r="D164" t="s" s="4">
        <v>928</v>
      </c>
      <c r="E164" t="s" s="4">
        <v>610</v>
      </c>
      <c r="F164" t="s" s="4">
        <v>397</v>
      </c>
      <c r="G164" t="s" s="4">
        <v>443</v>
      </c>
      <c r="H164" t="s" s="4">
        <v>607</v>
      </c>
      <c r="I164" t="s" s="4">
        <v>453</v>
      </c>
    </row>
    <row r="165" ht="45.0" customHeight="true">
      <c r="A165" t="s" s="4">
        <v>128</v>
      </c>
      <c r="B165" t="s" s="4">
        <v>929</v>
      </c>
      <c r="C165" t="s" s="4">
        <v>930</v>
      </c>
      <c r="D165" t="s" s="4">
        <v>580</v>
      </c>
      <c r="E165" t="s" s="4">
        <v>931</v>
      </c>
      <c r="F165" t="s" s="4">
        <v>397</v>
      </c>
      <c r="G165" t="s" s="4">
        <v>443</v>
      </c>
      <c r="H165" t="s" s="4">
        <v>480</v>
      </c>
      <c r="I165" t="s" s="4">
        <v>498</v>
      </c>
    </row>
    <row r="166" ht="45.0" customHeight="true">
      <c r="A166" t="s" s="4">
        <v>128</v>
      </c>
      <c r="B166" t="s" s="4">
        <v>932</v>
      </c>
      <c r="C166" t="s" s="4">
        <v>933</v>
      </c>
      <c r="D166" t="s" s="4">
        <v>464</v>
      </c>
      <c r="E166" t="s" s="4">
        <v>743</v>
      </c>
      <c r="F166" t="s" s="4">
        <v>397</v>
      </c>
      <c r="G166" t="s" s="4">
        <v>443</v>
      </c>
      <c r="H166" t="s" s="4">
        <v>565</v>
      </c>
      <c r="I166" t="s" s="4">
        <v>453</v>
      </c>
    </row>
    <row r="167" ht="45.0" customHeight="true">
      <c r="A167" t="s" s="4">
        <v>128</v>
      </c>
      <c r="B167" t="s" s="4">
        <v>934</v>
      </c>
      <c r="C167" t="s" s="4">
        <v>935</v>
      </c>
      <c r="D167" t="s" s="4">
        <v>669</v>
      </c>
      <c r="E167" t="s" s="4">
        <v>936</v>
      </c>
      <c r="F167" t="s" s="4">
        <v>397</v>
      </c>
      <c r="G167" t="s" s="4">
        <v>443</v>
      </c>
      <c r="H167" t="s" s="4">
        <v>480</v>
      </c>
      <c r="I167" t="s" s="4">
        <v>498</v>
      </c>
    </row>
    <row r="168" ht="45.0" customHeight="true">
      <c r="A168" t="s" s="4">
        <v>128</v>
      </c>
      <c r="B168" t="s" s="4">
        <v>937</v>
      </c>
      <c r="C168" t="s" s="4">
        <v>650</v>
      </c>
      <c r="D168" t="s" s="4">
        <v>938</v>
      </c>
      <c r="E168" t="s" s="4">
        <v>464</v>
      </c>
      <c r="F168" t="s" s="4">
        <v>397</v>
      </c>
      <c r="G168" t="s" s="4">
        <v>443</v>
      </c>
      <c r="H168" t="s" s="4">
        <v>570</v>
      </c>
      <c r="I168" t="s" s="4">
        <v>453</v>
      </c>
    </row>
    <row r="169" ht="45.0" customHeight="true">
      <c r="A169" t="s" s="4">
        <v>128</v>
      </c>
      <c r="B169" t="s" s="4">
        <v>939</v>
      </c>
      <c r="C169" t="s" s="4">
        <v>940</v>
      </c>
      <c r="D169" t="s" s="4">
        <v>830</v>
      </c>
      <c r="E169" t="s" s="4">
        <v>905</v>
      </c>
      <c r="F169" t="s" s="4">
        <v>397</v>
      </c>
      <c r="G169" t="s" s="4">
        <v>443</v>
      </c>
      <c r="H169" t="s" s="4">
        <v>523</v>
      </c>
      <c r="I169" t="s" s="4">
        <v>453</v>
      </c>
    </row>
    <row r="170" ht="45.0" customHeight="true">
      <c r="A170" t="s" s="4">
        <v>128</v>
      </c>
      <c r="B170" t="s" s="4">
        <v>941</v>
      </c>
      <c r="C170" t="s" s="4">
        <v>609</v>
      </c>
      <c r="D170" t="s" s="4">
        <v>853</v>
      </c>
      <c r="E170" t="s" s="4">
        <v>533</v>
      </c>
      <c r="F170" t="s" s="4">
        <v>397</v>
      </c>
      <c r="G170" t="s" s="4">
        <v>443</v>
      </c>
      <c r="H170" t="s" s="4">
        <v>588</v>
      </c>
      <c r="I170" t="s" s="4">
        <v>453</v>
      </c>
    </row>
    <row r="171" ht="45.0" customHeight="true">
      <c r="A171" t="s" s="4">
        <v>128</v>
      </c>
      <c r="B171" t="s" s="4">
        <v>942</v>
      </c>
      <c r="C171" t="s" s="4">
        <v>943</v>
      </c>
      <c r="D171" t="s" s="4">
        <v>717</v>
      </c>
      <c r="E171" t="s" s="4">
        <v>717</v>
      </c>
      <c r="F171" t="s" s="4">
        <v>397</v>
      </c>
      <c r="G171" t="s" s="4">
        <v>443</v>
      </c>
      <c r="H171" t="s" s="4">
        <v>659</v>
      </c>
      <c r="I171" t="s" s="4">
        <v>498</v>
      </c>
    </row>
    <row r="172" ht="45.0" customHeight="true">
      <c r="A172" t="s" s="4">
        <v>128</v>
      </c>
      <c r="B172" t="s" s="4">
        <v>944</v>
      </c>
      <c r="C172" t="s" s="4">
        <v>585</v>
      </c>
      <c r="D172" t="s" s="4">
        <v>641</v>
      </c>
      <c r="E172" t="s" s="4">
        <v>527</v>
      </c>
      <c r="F172" t="s" s="4">
        <v>397</v>
      </c>
      <c r="G172" t="s" s="4">
        <v>443</v>
      </c>
      <c r="H172" t="s" s="4">
        <v>552</v>
      </c>
      <c r="I172" t="s" s="4">
        <v>453</v>
      </c>
    </row>
    <row r="173" ht="45.0" customHeight="true">
      <c r="A173" t="s" s="4">
        <v>128</v>
      </c>
      <c r="B173" t="s" s="4">
        <v>945</v>
      </c>
      <c r="C173" t="s" s="4">
        <v>783</v>
      </c>
      <c r="D173" t="s" s="4">
        <v>946</v>
      </c>
      <c r="E173" t="s" s="4">
        <v>558</v>
      </c>
      <c r="F173" t="s" s="4">
        <v>397</v>
      </c>
      <c r="G173" t="s" s="4">
        <v>443</v>
      </c>
      <c r="H173" t="s" s="4">
        <v>818</v>
      </c>
      <c r="I173" t="s" s="4">
        <v>453</v>
      </c>
    </row>
    <row r="174" ht="45.0" customHeight="true">
      <c r="A174" t="s" s="4">
        <v>128</v>
      </c>
      <c r="B174" t="s" s="4">
        <v>947</v>
      </c>
      <c r="C174" t="s" s="4">
        <v>948</v>
      </c>
      <c r="D174" t="s" s="4">
        <v>949</v>
      </c>
      <c r="E174" t="s" s="4">
        <v>707</v>
      </c>
      <c r="F174" t="s" s="4">
        <v>397</v>
      </c>
      <c r="G174" t="s" s="4">
        <v>443</v>
      </c>
      <c r="H174" t="s" s="4">
        <v>632</v>
      </c>
      <c r="I174" t="s" s="4">
        <v>453</v>
      </c>
    </row>
    <row r="175" ht="45.0" customHeight="true">
      <c r="A175" t="s" s="4">
        <v>128</v>
      </c>
      <c r="B175" t="s" s="4">
        <v>950</v>
      </c>
      <c r="C175" t="s" s="4">
        <v>951</v>
      </c>
      <c r="D175" t="s" s="4">
        <v>926</v>
      </c>
      <c r="E175" t="s" s="4">
        <v>743</v>
      </c>
      <c r="F175" t="s" s="4">
        <v>397</v>
      </c>
      <c r="G175" t="s" s="4">
        <v>443</v>
      </c>
      <c r="H175" t="s" s="4">
        <v>680</v>
      </c>
      <c r="I175" t="s" s="4">
        <v>453</v>
      </c>
    </row>
    <row r="176" ht="45.0" customHeight="true">
      <c r="A176" t="s" s="4">
        <v>128</v>
      </c>
      <c r="B176" t="s" s="4">
        <v>952</v>
      </c>
      <c r="C176" t="s" s="4">
        <v>758</v>
      </c>
      <c r="D176" t="s" s="4">
        <v>953</v>
      </c>
      <c r="E176" t="s" s="4">
        <v>928</v>
      </c>
      <c r="F176" t="s" s="4">
        <v>397</v>
      </c>
      <c r="G176" t="s" s="4">
        <v>443</v>
      </c>
      <c r="H176" t="s" s="4">
        <v>873</v>
      </c>
      <c r="I176" t="s" s="4">
        <v>453</v>
      </c>
    </row>
    <row r="177" ht="45.0" customHeight="true">
      <c r="A177" t="s" s="4">
        <v>128</v>
      </c>
      <c r="B177" t="s" s="4">
        <v>954</v>
      </c>
      <c r="C177" t="s" s="4">
        <v>901</v>
      </c>
      <c r="D177" t="s" s="4">
        <v>515</v>
      </c>
      <c r="E177" t="s" s="4">
        <v>955</v>
      </c>
      <c r="F177" t="s" s="4">
        <v>397</v>
      </c>
      <c r="G177" t="s" s="4">
        <v>443</v>
      </c>
      <c r="H177" t="s" s="4">
        <v>956</v>
      </c>
      <c r="I177" t="s" s="4">
        <v>453</v>
      </c>
    </row>
    <row r="178" ht="45.0" customHeight="true">
      <c r="A178" t="s" s="4">
        <v>128</v>
      </c>
      <c r="B178" t="s" s="4">
        <v>957</v>
      </c>
      <c r="C178" t="s" s="4">
        <v>958</v>
      </c>
      <c r="D178" t="s" s="4">
        <v>959</v>
      </c>
      <c r="E178" t="s" s="4">
        <v>457</v>
      </c>
      <c r="F178" t="s" s="4">
        <v>397</v>
      </c>
      <c r="G178" t="s" s="4">
        <v>443</v>
      </c>
      <c r="H178" t="s" s="4">
        <v>642</v>
      </c>
      <c r="I178" t="s" s="4">
        <v>453</v>
      </c>
    </row>
    <row r="179" ht="45.0" customHeight="true">
      <c r="A179" t="s" s="4">
        <v>128</v>
      </c>
      <c r="B179" t="s" s="4">
        <v>960</v>
      </c>
      <c r="C179" t="s" s="4">
        <v>557</v>
      </c>
      <c r="D179" t="s" s="4">
        <v>961</v>
      </c>
      <c r="E179" t="s" s="4">
        <v>962</v>
      </c>
      <c r="F179" t="s" s="4">
        <v>397</v>
      </c>
      <c r="G179" t="s" s="4">
        <v>443</v>
      </c>
      <c r="H179" t="s" s="4">
        <v>622</v>
      </c>
      <c r="I179" t="s" s="4">
        <v>453</v>
      </c>
    </row>
    <row r="180" ht="45.0" customHeight="true">
      <c r="A180" t="s" s="4">
        <v>128</v>
      </c>
      <c r="B180" t="s" s="4">
        <v>963</v>
      </c>
      <c r="C180" t="s" s="4">
        <v>964</v>
      </c>
      <c r="D180" t="s" s="4">
        <v>760</v>
      </c>
      <c r="E180" t="s" s="4">
        <v>965</v>
      </c>
      <c r="F180" t="s" s="4">
        <v>397</v>
      </c>
      <c r="G180" t="s" s="4">
        <v>443</v>
      </c>
      <c r="H180" t="s" s="4">
        <v>796</v>
      </c>
      <c r="I180" t="s" s="4">
        <v>453</v>
      </c>
    </row>
    <row r="181" ht="45.0" customHeight="true">
      <c r="A181" t="s" s="4">
        <v>128</v>
      </c>
      <c r="B181" t="s" s="4">
        <v>966</v>
      </c>
      <c r="C181" t="s" s="4">
        <v>967</v>
      </c>
      <c r="D181" t="s" s="4">
        <v>626</v>
      </c>
      <c r="E181" t="s" s="4">
        <v>457</v>
      </c>
      <c r="F181" t="s" s="4">
        <v>397</v>
      </c>
      <c r="G181" t="s" s="4">
        <v>443</v>
      </c>
      <c r="H181" t="s" s="4">
        <v>648</v>
      </c>
      <c r="I181" t="s" s="4">
        <v>453</v>
      </c>
    </row>
    <row r="182" ht="45.0" customHeight="true">
      <c r="A182" t="s" s="4">
        <v>128</v>
      </c>
      <c r="B182" t="s" s="4">
        <v>968</v>
      </c>
      <c r="C182" t="s" s="4">
        <v>969</v>
      </c>
      <c r="D182" t="s" s="4">
        <v>558</v>
      </c>
      <c r="E182" t="s" s="4">
        <v>740</v>
      </c>
      <c r="F182" t="s" s="4">
        <v>397</v>
      </c>
      <c r="G182" t="s" s="4">
        <v>443</v>
      </c>
      <c r="H182" t="s" s="4">
        <v>632</v>
      </c>
      <c r="I182" t="s" s="4">
        <v>453</v>
      </c>
    </row>
    <row r="183" ht="45.0" customHeight="true">
      <c r="A183" t="s" s="4">
        <v>128</v>
      </c>
      <c r="B183" t="s" s="4">
        <v>970</v>
      </c>
      <c r="C183" t="s" s="4">
        <v>971</v>
      </c>
      <c r="D183" t="s" s="4">
        <v>569</v>
      </c>
      <c r="E183" t="s" s="4">
        <v>972</v>
      </c>
      <c r="F183" t="s" s="4">
        <v>397</v>
      </c>
      <c r="G183" t="s" s="4">
        <v>443</v>
      </c>
      <c r="H183" t="s" s="4">
        <v>547</v>
      </c>
      <c r="I183" t="s" s="4">
        <v>453</v>
      </c>
    </row>
    <row r="184" ht="45.0" customHeight="true">
      <c r="A184" t="s" s="4">
        <v>128</v>
      </c>
      <c r="B184" t="s" s="4">
        <v>973</v>
      </c>
      <c r="C184" t="s" s="4">
        <v>490</v>
      </c>
      <c r="D184" t="s" s="4">
        <v>703</v>
      </c>
      <c r="E184" t="s" s="4">
        <v>974</v>
      </c>
      <c r="F184" t="s" s="4">
        <v>397</v>
      </c>
      <c r="G184" t="s" s="4">
        <v>443</v>
      </c>
      <c r="H184" t="s" s="4">
        <v>480</v>
      </c>
      <c r="I184" t="s" s="4">
        <v>453</v>
      </c>
    </row>
    <row r="185" ht="45.0" customHeight="true">
      <c r="A185" t="s" s="4">
        <v>128</v>
      </c>
      <c r="B185" t="s" s="4">
        <v>975</v>
      </c>
      <c r="C185" t="s" s="4">
        <v>976</v>
      </c>
      <c r="D185" t="s" s="4">
        <v>457</v>
      </c>
      <c r="E185" t="s" s="4">
        <v>977</v>
      </c>
      <c r="F185" t="s" s="4">
        <v>397</v>
      </c>
      <c r="G185" t="s" s="4">
        <v>443</v>
      </c>
      <c r="H185" t="s" s="4">
        <v>492</v>
      </c>
      <c r="I185" t="s" s="4">
        <v>453</v>
      </c>
    </row>
    <row r="186" ht="45.0" customHeight="true">
      <c r="A186" t="s" s="4">
        <v>128</v>
      </c>
      <c r="B186" t="s" s="4">
        <v>978</v>
      </c>
      <c r="C186" t="s" s="4">
        <v>979</v>
      </c>
      <c r="D186" t="s" s="4">
        <v>595</v>
      </c>
      <c r="E186" t="s" s="4">
        <v>580</v>
      </c>
      <c r="F186" t="s" s="4">
        <v>397</v>
      </c>
      <c r="G186" t="s" s="4">
        <v>443</v>
      </c>
      <c r="H186" t="s" s="4">
        <v>488</v>
      </c>
      <c r="I186" t="s" s="4">
        <v>453</v>
      </c>
    </row>
    <row r="187" ht="45.0" customHeight="true">
      <c r="A187" t="s" s="4">
        <v>128</v>
      </c>
      <c r="B187" t="s" s="4">
        <v>980</v>
      </c>
      <c r="C187" t="s" s="4">
        <v>981</v>
      </c>
      <c r="D187" t="s" s="4">
        <v>703</v>
      </c>
      <c r="E187" t="s" s="4">
        <v>974</v>
      </c>
      <c r="F187" t="s" s="4">
        <v>397</v>
      </c>
      <c r="G187" t="s" s="4">
        <v>443</v>
      </c>
      <c r="H187" t="s" s="4">
        <v>632</v>
      </c>
      <c r="I187" t="s" s="4">
        <v>498</v>
      </c>
    </row>
    <row r="188" ht="45.0" customHeight="true">
      <c r="A188" t="s" s="4">
        <v>128</v>
      </c>
      <c r="B188" t="s" s="4">
        <v>982</v>
      </c>
      <c r="C188" t="s" s="4">
        <v>964</v>
      </c>
      <c r="D188" t="s" s="4">
        <v>983</v>
      </c>
      <c r="E188" t="s" s="4">
        <v>533</v>
      </c>
      <c r="F188" t="s" s="4">
        <v>397</v>
      </c>
      <c r="G188" t="s" s="4">
        <v>443</v>
      </c>
      <c r="H188" t="s" s="4">
        <v>570</v>
      </c>
      <c r="I188" t="s" s="4">
        <v>453</v>
      </c>
    </row>
    <row r="189" ht="45.0" customHeight="true">
      <c r="A189" t="s" s="4">
        <v>128</v>
      </c>
      <c r="B189" t="s" s="4">
        <v>984</v>
      </c>
      <c r="C189" t="s" s="4">
        <v>985</v>
      </c>
      <c r="D189" t="s" s="4">
        <v>502</v>
      </c>
      <c r="E189" t="s" s="4">
        <v>814</v>
      </c>
      <c r="F189" t="s" s="4">
        <v>397</v>
      </c>
      <c r="G189" t="s" s="4">
        <v>443</v>
      </c>
      <c r="H189" t="s" s="4">
        <v>756</v>
      </c>
      <c r="I189" t="s" s="4">
        <v>453</v>
      </c>
    </row>
    <row r="190" ht="45.0" customHeight="true">
      <c r="A190" t="s" s="4">
        <v>128</v>
      </c>
      <c r="B190" t="s" s="4">
        <v>986</v>
      </c>
      <c r="C190" t="s" s="4">
        <v>987</v>
      </c>
      <c r="D190" t="s" s="4">
        <v>297</v>
      </c>
      <c r="E190" t="s" s="4">
        <v>569</v>
      </c>
      <c r="F190" t="s" s="4">
        <v>397</v>
      </c>
      <c r="G190" t="s" s="4">
        <v>443</v>
      </c>
      <c r="H190" t="s" s="4">
        <v>484</v>
      </c>
      <c r="I190" t="s" s="4">
        <v>453</v>
      </c>
    </row>
    <row r="191" ht="45.0" customHeight="true">
      <c r="A191" t="s" s="4">
        <v>128</v>
      </c>
      <c r="B191" t="s" s="4">
        <v>988</v>
      </c>
      <c r="C191" t="s" s="4">
        <v>989</v>
      </c>
      <c r="D191" t="s" s="4">
        <v>457</v>
      </c>
      <c r="E191" t="s" s="4">
        <v>457</v>
      </c>
      <c r="F191" t="s" s="4">
        <v>397</v>
      </c>
      <c r="G191" t="s" s="4">
        <v>443</v>
      </c>
      <c r="H191" t="s" s="4">
        <v>906</v>
      </c>
      <c r="I191" t="s" s="4">
        <v>453</v>
      </c>
    </row>
    <row r="192" ht="45.0" customHeight="true">
      <c r="A192" t="s" s="4">
        <v>128</v>
      </c>
      <c r="B192" t="s" s="4">
        <v>990</v>
      </c>
      <c r="C192" t="s" s="4">
        <v>991</v>
      </c>
      <c r="D192" t="s" s="4">
        <v>926</v>
      </c>
      <c r="E192" t="s" s="4">
        <v>992</v>
      </c>
      <c r="F192" t="s" s="4">
        <v>397</v>
      </c>
      <c r="G192" t="s" s="4">
        <v>443</v>
      </c>
      <c r="H192" t="s" s="4">
        <v>607</v>
      </c>
      <c r="I192" t="s" s="4">
        <v>453</v>
      </c>
    </row>
    <row r="193" ht="45.0" customHeight="true">
      <c r="A193" t="s" s="4">
        <v>128</v>
      </c>
      <c r="B193" t="s" s="4">
        <v>993</v>
      </c>
      <c r="C193" t="s" s="4">
        <v>994</v>
      </c>
      <c r="D193" t="s" s="4">
        <v>750</v>
      </c>
      <c r="E193" t="s" s="4">
        <v>729</v>
      </c>
      <c r="F193" t="s" s="4">
        <v>397</v>
      </c>
      <c r="G193" t="s" s="4">
        <v>443</v>
      </c>
      <c r="H193" t="s" s="4">
        <v>583</v>
      </c>
      <c r="I193" t="s" s="4">
        <v>453</v>
      </c>
    </row>
    <row r="194" ht="45.0" customHeight="true">
      <c r="A194" t="s" s="4">
        <v>128</v>
      </c>
      <c r="B194" t="s" s="4">
        <v>995</v>
      </c>
      <c r="C194" t="s" s="4">
        <v>996</v>
      </c>
      <c r="D194" t="s" s="4">
        <v>457</v>
      </c>
      <c r="E194" t="s" s="4">
        <v>997</v>
      </c>
      <c r="F194" t="s" s="4">
        <v>397</v>
      </c>
      <c r="G194" t="s" s="4">
        <v>443</v>
      </c>
      <c r="H194" t="s" s="4">
        <v>701</v>
      </c>
      <c r="I194" t="s" s="4">
        <v>453</v>
      </c>
    </row>
    <row r="195" ht="45.0" customHeight="true">
      <c r="A195" t="s" s="4">
        <v>128</v>
      </c>
      <c r="B195" t="s" s="4">
        <v>998</v>
      </c>
      <c r="C195" t="s" s="4">
        <v>999</v>
      </c>
      <c r="D195" t="s" s="4">
        <v>1000</v>
      </c>
      <c r="E195" t="s" s="4">
        <v>451</v>
      </c>
      <c r="F195" t="s" s="4">
        <v>397</v>
      </c>
      <c r="G195" t="s" s="4">
        <v>443</v>
      </c>
      <c r="H195" t="s" s="4">
        <v>659</v>
      </c>
      <c r="I195" t="s" s="4">
        <v>453</v>
      </c>
    </row>
    <row r="196" ht="45.0" customHeight="true">
      <c r="A196" t="s" s="4">
        <v>128</v>
      </c>
      <c r="B196" t="s" s="4">
        <v>1001</v>
      </c>
      <c r="C196" t="s" s="4">
        <v>1002</v>
      </c>
      <c r="D196" t="s" s="4">
        <v>483</v>
      </c>
      <c r="E196" t="s" s="4">
        <v>1003</v>
      </c>
      <c r="F196" t="s" s="4">
        <v>397</v>
      </c>
      <c r="G196" t="s" s="4">
        <v>443</v>
      </c>
      <c r="H196" t="s" s="4">
        <v>622</v>
      </c>
      <c r="I196" t="s" s="4">
        <v>453</v>
      </c>
    </row>
    <row r="197" ht="45.0" customHeight="true">
      <c r="A197" t="s" s="4">
        <v>128</v>
      </c>
      <c r="B197" t="s" s="4">
        <v>1004</v>
      </c>
      <c r="C197" t="s" s="4">
        <v>1005</v>
      </c>
      <c r="D197" t="s" s="4">
        <v>830</v>
      </c>
      <c r="E197" t="s" s="4">
        <v>515</v>
      </c>
      <c r="F197" t="s" s="4">
        <v>397</v>
      </c>
      <c r="G197" t="s" s="4">
        <v>443</v>
      </c>
      <c r="H197" t="s" s="4">
        <v>680</v>
      </c>
      <c r="I197" t="s" s="4">
        <v>453</v>
      </c>
    </row>
    <row r="198" ht="45.0" customHeight="true">
      <c r="A198" t="s" s="4">
        <v>128</v>
      </c>
      <c r="B198" t="s" s="4">
        <v>1006</v>
      </c>
      <c r="C198" t="s" s="4">
        <v>455</v>
      </c>
      <c r="D198" t="s" s="4">
        <v>456</v>
      </c>
      <c r="E198" t="s" s="4">
        <v>457</v>
      </c>
      <c r="F198" t="s" s="4">
        <v>397</v>
      </c>
      <c r="G198" t="s" s="4">
        <v>443</v>
      </c>
      <c r="H198" t="s" s="4">
        <v>788</v>
      </c>
      <c r="I198" t="s" s="4">
        <v>453</v>
      </c>
    </row>
    <row r="199" ht="45.0" customHeight="true">
      <c r="A199" t="s" s="4">
        <v>128</v>
      </c>
      <c r="B199" t="s" s="4">
        <v>1007</v>
      </c>
      <c r="C199" t="s" s="4">
        <v>1008</v>
      </c>
      <c r="D199" t="s" s="4">
        <v>1009</v>
      </c>
      <c r="E199" t="s" s="4">
        <v>746</v>
      </c>
      <c r="F199" t="s" s="4">
        <v>397</v>
      </c>
      <c r="G199" t="s" s="4">
        <v>443</v>
      </c>
      <c r="H199" t="s" s="4">
        <v>607</v>
      </c>
      <c r="I199" t="s" s="4">
        <v>453</v>
      </c>
    </row>
    <row r="200" ht="45.0" customHeight="true">
      <c r="A200" t="s" s="4">
        <v>128</v>
      </c>
      <c r="B200" t="s" s="4">
        <v>1010</v>
      </c>
      <c r="C200" t="s" s="4">
        <v>1011</v>
      </c>
      <c r="D200" t="s" s="4">
        <v>515</v>
      </c>
      <c r="E200" t="s" s="4">
        <v>502</v>
      </c>
      <c r="F200" t="s" s="4">
        <v>397</v>
      </c>
      <c r="G200" t="s" s="4">
        <v>443</v>
      </c>
      <c r="H200" t="s" s="4">
        <v>615</v>
      </c>
      <c r="I200" t="s" s="4">
        <v>453</v>
      </c>
    </row>
    <row r="201" ht="45.0" customHeight="true">
      <c r="A201" t="s" s="4">
        <v>128</v>
      </c>
      <c r="B201" t="s" s="4">
        <v>1012</v>
      </c>
      <c r="C201" t="s" s="4">
        <v>1013</v>
      </c>
      <c r="D201" t="s" s="4">
        <v>926</v>
      </c>
      <c r="E201" t="s" s="4">
        <v>555</v>
      </c>
      <c r="F201" t="s" s="4">
        <v>397</v>
      </c>
      <c r="G201" t="s" s="4">
        <v>443</v>
      </c>
      <c r="H201" t="s" s="4">
        <v>480</v>
      </c>
      <c r="I201" t="s" s="4">
        <v>453</v>
      </c>
    </row>
    <row r="202" ht="45.0" customHeight="true">
      <c r="A202" t="s" s="4">
        <v>128</v>
      </c>
      <c r="B202" t="s" s="4">
        <v>1014</v>
      </c>
      <c r="C202" t="s" s="4">
        <v>1015</v>
      </c>
      <c r="D202" t="s" s="4">
        <v>703</v>
      </c>
      <c r="E202" t="s" s="4">
        <v>457</v>
      </c>
      <c r="F202" t="s" s="4">
        <v>397</v>
      </c>
      <c r="G202" t="s" s="4">
        <v>443</v>
      </c>
      <c r="H202" t="s" s="4">
        <v>642</v>
      </c>
      <c r="I202" t="s" s="4">
        <v>453</v>
      </c>
    </row>
    <row r="203" ht="45.0" customHeight="true">
      <c r="A203" t="s" s="4">
        <v>128</v>
      </c>
      <c r="B203" t="s" s="4">
        <v>1016</v>
      </c>
      <c r="C203" t="s" s="4">
        <v>1017</v>
      </c>
      <c r="D203" t="s" s="4">
        <v>936</v>
      </c>
      <c r="E203" t="s" s="4">
        <v>1018</v>
      </c>
      <c r="F203" t="s" s="4">
        <v>397</v>
      </c>
      <c r="G203" t="s" s="4">
        <v>443</v>
      </c>
      <c r="H203" t="s" s="4">
        <v>903</v>
      </c>
      <c r="I203" t="s" s="4">
        <v>498</v>
      </c>
    </row>
    <row r="204" ht="45.0" customHeight="true">
      <c r="A204" t="s" s="4">
        <v>128</v>
      </c>
      <c r="B204" t="s" s="4">
        <v>1019</v>
      </c>
      <c r="C204" t="s" s="4">
        <v>1020</v>
      </c>
      <c r="D204" t="s" s="4">
        <v>457</v>
      </c>
      <c r="E204" t="s" s="4">
        <v>1021</v>
      </c>
      <c r="F204" t="s" s="4">
        <v>397</v>
      </c>
      <c r="G204" t="s" s="4">
        <v>443</v>
      </c>
      <c r="H204" t="s" s="4">
        <v>622</v>
      </c>
      <c r="I204" t="s" s="4">
        <v>453</v>
      </c>
    </row>
    <row r="205" ht="45.0" customHeight="true">
      <c r="A205" t="s" s="4">
        <v>128</v>
      </c>
      <c r="B205" t="s" s="4">
        <v>1022</v>
      </c>
      <c r="C205" t="s" s="4">
        <v>473</v>
      </c>
      <c r="D205" t="s" s="4">
        <v>807</v>
      </c>
      <c r="E205" t="s" s="4">
        <v>928</v>
      </c>
      <c r="F205" t="s" s="4">
        <v>397</v>
      </c>
      <c r="G205" t="s" s="4">
        <v>443</v>
      </c>
      <c r="H205" t="s" s="4">
        <v>528</v>
      </c>
      <c r="I205" t="s" s="4">
        <v>453</v>
      </c>
    </row>
    <row r="206" ht="45.0" customHeight="true">
      <c r="A206" t="s" s="4">
        <v>128</v>
      </c>
      <c r="B206" t="s" s="4">
        <v>1023</v>
      </c>
      <c r="C206" t="s" s="4">
        <v>828</v>
      </c>
      <c r="D206" t="s" s="4">
        <v>457</v>
      </c>
      <c r="E206" t="s" s="4">
        <v>1024</v>
      </c>
      <c r="F206" t="s" s="4">
        <v>397</v>
      </c>
      <c r="G206" t="s" s="4">
        <v>443</v>
      </c>
      <c r="H206" t="s" s="4">
        <v>523</v>
      </c>
      <c r="I206" t="s" s="4">
        <v>453</v>
      </c>
    </row>
    <row r="207" ht="45.0" customHeight="true">
      <c r="A207" t="s" s="4">
        <v>128</v>
      </c>
      <c r="B207" t="s" s="4">
        <v>1025</v>
      </c>
      <c r="C207" t="s" s="4">
        <v>1026</v>
      </c>
      <c r="D207" t="s" s="4">
        <v>1027</v>
      </c>
      <c r="E207" t="s" s="4">
        <v>457</v>
      </c>
      <c r="F207" t="s" s="4">
        <v>397</v>
      </c>
      <c r="G207" t="s" s="4">
        <v>443</v>
      </c>
      <c r="H207" t="s" s="4">
        <v>534</v>
      </c>
      <c r="I207" t="s" s="4">
        <v>453</v>
      </c>
    </row>
    <row r="208" ht="45.0" customHeight="true">
      <c r="A208" t="s" s="4">
        <v>128</v>
      </c>
      <c r="B208" t="s" s="4">
        <v>1028</v>
      </c>
      <c r="C208" t="s" s="4">
        <v>1029</v>
      </c>
      <c r="D208" t="s" s="4">
        <v>457</v>
      </c>
      <c r="E208" t="s" s="4">
        <v>475</v>
      </c>
      <c r="F208" t="s" s="4">
        <v>397</v>
      </c>
      <c r="G208" t="s" s="4">
        <v>443</v>
      </c>
      <c r="H208" t="s" s="4">
        <v>488</v>
      </c>
      <c r="I208" t="s" s="4">
        <v>453</v>
      </c>
    </row>
    <row r="209" ht="45.0" customHeight="true">
      <c r="A209" t="s" s="4">
        <v>128</v>
      </c>
      <c r="B209" t="s" s="4">
        <v>1030</v>
      </c>
      <c r="C209" t="s" s="4">
        <v>1031</v>
      </c>
      <c r="D209" t="s" s="4">
        <v>798</v>
      </c>
      <c r="E209" t="s" s="4">
        <v>606</v>
      </c>
      <c r="F209" t="s" s="4">
        <v>397</v>
      </c>
      <c r="G209" t="s" s="4">
        <v>443</v>
      </c>
      <c r="H209" t="s" s="4">
        <v>701</v>
      </c>
      <c r="I209" t="s" s="4">
        <v>453</v>
      </c>
    </row>
    <row r="210" ht="45.0" customHeight="true">
      <c r="A210" t="s" s="4">
        <v>128</v>
      </c>
      <c r="B210" t="s" s="4">
        <v>1032</v>
      </c>
      <c r="C210" t="s" s="4">
        <v>1033</v>
      </c>
      <c r="D210" t="s" s="4">
        <v>830</v>
      </c>
      <c r="E210" t="s" s="4">
        <v>456</v>
      </c>
      <c r="F210" t="s" s="4">
        <v>397</v>
      </c>
      <c r="G210" t="s" s="4">
        <v>443</v>
      </c>
      <c r="H210" t="s" s="4">
        <v>560</v>
      </c>
      <c r="I210" t="s" s="4">
        <v>453</v>
      </c>
    </row>
    <row r="211" ht="45.0" customHeight="true">
      <c r="A211" t="s" s="4">
        <v>128</v>
      </c>
      <c r="B211" t="s" s="4">
        <v>1034</v>
      </c>
      <c r="C211" t="s" s="4">
        <v>1035</v>
      </c>
      <c r="D211" t="s" s="4">
        <v>703</v>
      </c>
      <c r="E211" t="s" s="4">
        <v>650</v>
      </c>
      <c r="F211" t="s" s="4">
        <v>397</v>
      </c>
      <c r="G211" t="s" s="4">
        <v>443</v>
      </c>
      <c r="H211" t="s" s="4">
        <v>648</v>
      </c>
      <c r="I211" t="s" s="4">
        <v>453</v>
      </c>
    </row>
    <row r="212" ht="45.0" customHeight="true">
      <c r="A212" t="s" s="4">
        <v>128</v>
      </c>
      <c r="B212" t="s" s="4">
        <v>1036</v>
      </c>
      <c r="C212" t="s" s="4">
        <v>1037</v>
      </c>
      <c r="D212" t="s" s="4">
        <v>715</v>
      </c>
      <c r="E212" t="s" s="4">
        <v>1038</v>
      </c>
      <c r="F212" t="s" s="4">
        <v>397</v>
      </c>
      <c r="G212" t="s" s="4">
        <v>443</v>
      </c>
      <c r="H212" t="s" s="4">
        <v>642</v>
      </c>
      <c r="I212" t="s" s="4">
        <v>453</v>
      </c>
    </row>
    <row r="213" ht="45.0" customHeight="true">
      <c r="A213" t="s" s="4">
        <v>128</v>
      </c>
      <c r="B213" t="s" s="4">
        <v>1039</v>
      </c>
      <c r="C213" t="s" s="4">
        <v>1040</v>
      </c>
      <c r="D213" t="s" s="4">
        <v>456</v>
      </c>
      <c r="E213" t="s" s="4">
        <v>682</v>
      </c>
      <c r="F213" t="s" s="4">
        <v>397</v>
      </c>
      <c r="G213" t="s" s="4">
        <v>443</v>
      </c>
      <c r="H213" t="s" s="4">
        <v>547</v>
      </c>
      <c r="I213" t="s" s="4">
        <v>498</v>
      </c>
    </row>
    <row r="214" ht="45.0" customHeight="true">
      <c r="A214" t="s" s="4">
        <v>128</v>
      </c>
      <c r="B214" t="s" s="4">
        <v>1041</v>
      </c>
      <c r="C214" t="s" s="4">
        <v>1042</v>
      </c>
      <c r="D214" t="s" s="4">
        <v>878</v>
      </c>
      <c r="E214" t="s" s="4">
        <v>1043</v>
      </c>
      <c r="F214" t="s" s="4">
        <v>397</v>
      </c>
      <c r="G214" t="s" s="4">
        <v>443</v>
      </c>
      <c r="H214" t="s" s="4">
        <v>632</v>
      </c>
      <c r="I214" t="s" s="4">
        <v>453</v>
      </c>
    </row>
    <row r="215" ht="45.0" customHeight="true">
      <c r="A215" t="s" s="4">
        <v>128</v>
      </c>
      <c r="B215" t="s" s="4">
        <v>1044</v>
      </c>
      <c r="C215" t="s" s="4">
        <v>1045</v>
      </c>
      <c r="D215" t="s" s="4">
        <v>591</v>
      </c>
      <c r="E215" t="s" s="4">
        <v>1046</v>
      </c>
      <c r="F215" t="s" s="4">
        <v>397</v>
      </c>
      <c r="G215" t="s" s="4">
        <v>443</v>
      </c>
      <c r="H215" t="s" s="4">
        <v>543</v>
      </c>
      <c r="I215" t="s" s="4">
        <v>453</v>
      </c>
    </row>
    <row r="216" ht="45.0" customHeight="true">
      <c r="A216" t="s" s="4">
        <v>128</v>
      </c>
      <c r="B216" t="s" s="4">
        <v>1047</v>
      </c>
      <c r="C216" t="s" s="4">
        <v>1048</v>
      </c>
      <c r="D216" t="s" s="4">
        <v>717</v>
      </c>
      <c r="E216" t="s" s="4">
        <v>456</v>
      </c>
      <c r="F216" t="s" s="4">
        <v>397</v>
      </c>
      <c r="G216" t="s" s="4">
        <v>443</v>
      </c>
      <c r="H216" t="s" s="4">
        <v>710</v>
      </c>
      <c r="I216" t="s" s="4">
        <v>498</v>
      </c>
    </row>
    <row r="217" ht="45.0" customHeight="true">
      <c r="A217" t="s" s="4">
        <v>128</v>
      </c>
      <c r="B217" t="s" s="4">
        <v>1049</v>
      </c>
      <c r="C217" t="s" s="4">
        <v>1050</v>
      </c>
      <c r="D217" t="s" s="4">
        <v>1051</v>
      </c>
      <c r="E217" t="s" s="4">
        <v>610</v>
      </c>
      <c r="F217" t="s" s="4">
        <v>397</v>
      </c>
      <c r="G217" t="s" s="4">
        <v>443</v>
      </c>
      <c r="H217" t="s" s="4">
        <v>552</v>
      </c>
      <c r="I217" t="s" s="4">
        <v>453</v>
      </c>
    </row>
    <row r="218" ht="45.0" customHeight="true">
      <c r="A218" t="s" s="4">
        <v>128</v>
      </c>
      <c r="B218" t="s" s="4">
        <v>1052</v>
      </c>
      <c r="C218" t="s" s="4">
        <v>1053</v>
      </c>
      <c r="D218" t="s" s="4">
        <v>527</v>
      </c>
      <c r="E218" t="s" s="4">
        <v>457</v>
      </c>
      <c r="F218" t="s" s="4">
        <v>397</v>
      </c>
      <c r="G218" t="s" s="4">
        <v>443</v>
      </c>
      <c r="H218" t="s" s="4">
        <v>523</v>
      </c>
      <c r="I218" t="s" s="4">
        <v>453</v>
      </c>
    </row>
    <row r="219" ht="45.0" customHeight="true">
      <c r="A219" t="s" s="4">
        <v>128</v>
      </c>
      <c r="B219" t="s" s="4">
        <v>1054</v>
      </c>
      <c r="C219" t="s" s="4">
        <v>1055</v>
      </c>
      <c r="D219" t="s" s="4">
        <v>610</v>
      </c>
      <c r="E219" t="s" s="4">
        <v>457</v>
      </c>
      <c r="F219" t="s" s="4">
        <v>397</v>
      </c>
      <c r="G219" t="s" s="4">
        <v>443</v>
      </c>
      <c r="H219" t="s" s="4">
        <v>756</v>
      </c>
      <c r="I219" t="s" s="4">
        <v>498</v>
      </c>
    </row>
    <row r="220" ht="45.0" customHeight="true">
      <c r="A220" t="s" s="4">
        <v>128</v>
      </c>
      <c r="B220" t="s" s="4">
        <v>1056</v>
      </c>
      <c r="C220" t="s" s="4">
        <v>1057</v>
      </c>
      <c r="D220" t="s" s="4">
        <v>457</v>
      </c>
      <c r="E220" t="s" s="4">
        <v>936</v>
      </c>
      <c r="F220" t="s" s="4">
        <v>397</v>
      </c>
      <c r="G220" t="s" s="4">
        <v>443</v>
      </c>
      <c r="H220" t="s" s="4">
        <v>1058</v>
      </c>
      <c r="I220" t="s" s="4">
        <v>498</v>
      </c>
    </row>
    <row r="221" ht="45.0" customHeight="true">
      <c r="A221" t="s" s="4">
        <v>128</v>
      </c>
      <c r="B221" t="s" s="4">
        <v>1059</v>
      </c>
      <c r="C221" t="s" s="4">
        <v>1013</v>
      </c>
      <c r="D221" t="s" s="4">
        <v>1060</v>
      </c>
      <c r="E221" t="s" s="4">
        <v>1061</v>
      </c>
      <c r="F221" t="s" s="4">
        <v>397</v>
      </c>
      <c r="G221" t="s" s="4">
        <v>443</v>
      </c>
      <c r="H221" t="s" s="4">
        <v>552</v>
      </c>
      <c r="I221" t="s" s="4">
        <v>453</v>
      </c>
    </row>
    <row r="222" ht="45.0" customHeight="true">
      <c r="A222" t="s" s="4">
        <v>128</v>
      </c>
      <c r="B222" t="s" s="4">
        <v>1062</v>
      </c>
      <c r="C222" t="s" s="4">
        <v>1063</v>
      </c>
      <c r="D222" t="s" s="4">
        <v>861</v>
      </c>
      <c r="E222" t="s" s="4">
        <v>296</v>
      </c>
      <c r="F222" t="s" s="4">
        <v>397</v>
      </c>
      <c r="G222" t="s" s="4">
        <v>443</v>
      </c>
      <c r="H222" t="s" s="4">
        <v>506</v>
      </c>
      <c r="I222" t="s" s="4">
        <v>453</v>
      </c>
    </row>
    <row r="223" ht="45.0" customHeight="true">
      <c r="A223" t="s" s="4">
        <v>128</v>
      </c>
      <c r="B223" t="s" s="4">
        <v>1064</v>
      </c>
      <c r="C223" t="s" s="4">
        <v>1065</v>
      </c>
      <c r="D223" t="s" s="4">
        <v>1066</v>
      </c>
      <c r="E223" t="s" s="4">
        <v>1067</v>
      </c>
      <c r="F223" t="s" s="4">
        <v>397</v>
      </c>
      <c r="G223" t="s" s="4">
        <v>443</v>
      </c>
      <c r="H223" t="s" s="4">
        <v>680</v>
      </c>
      <c r="I223" t="s" s="4">
        <v>498</v>
      </c>
    </row>
    <row r="224" ht="45.0" customHeight="true">
      <c r="A224" t="s" s="4">
        <v>128</v>
      </c>
      <c r="B224" t="s" s="4">
        <v>1068</v>
      </c>
      <c r="C224" t="s" s="4">
        <v>1069</v>
      </c>
      <c r="D224" t="s" s="4">
        <v>591</v>
      </c>
      <c r="E224" t="s" s="4">
        <v>1070</v>
      </c>
      <c r="F224" t="s" s="4">
        <v>397</v>
      </c>
      <c r="G224" t="s" s="4">
        <v>443</v>
      </c>
      <c r="H224" t="s" s="4">
        <v>488</v>
      </c>
      <c r="I224" t="s" s="4">
        <v>453</v>
      </c>
    </row>
    <row r="225" ht="45.0" customHeight="true">
      <c r="A225" t="s" s="4">
        <v>128</v>
      </c>
      <c r="B225" t="s" s="4">
        <v>1071</v>
      </c>
      <c r="C225" t="s" s="4">
        <v>637</v>
      </c>
      <c r="D225" t="s" s="4">
        <v>519</v>
      </c>
      <c r="E225" t="s" s="4">
        <v>457</v>
      </c>
      <c r="F225" t="s" s="4">
        <v>397</v>
      </c>
      <c r="G225" t="s" s="4">
        <v>443</v>
      </c>
      <c r="H225" t="s" s="4">
        <v>484</v>
      </c>
      <c r="I225" t="s" s="4">
        <v>453</v>
      </c>
    </row>
    <row r="226" ht="45.0" customHeight="true">
      <c r="A226" t="s" s="4">
        <v>128</v>
      </c>
      <c r="B226" t="s" s="4">
        <v>1072</v>
      </c>
      <c r="C226" t="s" s="4">
        <v>1073</v>
      </c>
      <c r="D226" t="s" s="4">
        <v>1074</v>
      </c>
      <c r="E226" t="s" s="4">
        <v>1051</v>
      </c>
      <c r="F226" t="s" s="4">
        <v>397</v>
      </c>
      <c r="G226" t="s" s="4">
        <v>443</v>
      </c>
      <c r="H226" t="s" s="4">
        <v>534</v>
      </c>
      <c r="I226" t="s" s="4">
        <v>498</v>
      </c>
    </row>
    <row r="227" ht="45.0" customHeight="true">
      <c r="A227" t="s" s="4">
        <v>128</v>
      </c>
      <c r="B227" t="s" s="4">
        <v>1075</v>
      </c>
      <c r="C227" t="s" s="4">
        <v>1076</v>
      </c>
      <c r="D227" t="s" s="4">
        <v>591</v>
      </c>
      <c r="E227" t="s" s="4">
        <v>1077</v>
      </c>
      <c r="F227" t="s" s="4">
        <v>397</v>
      </c>
      <c r="G227" t="s" s="4">
        <v>443</v>
      </c>
      <c r="H227" t="s" s="4">
        <v>552</v>
      </c>
      <c r="I227" t="s" s="4">
        <v>453</v>
      </c>
    </row>
    <row r="228" ht="45.0" customHeight="true">
      <c r="A228" t="s" s="4">
        <v>128</v>
      </c>
      <c r="B228" t="s" s="4">
        <v>1078</v>
      </c>
      <c r="C228" t="s" s="4">
        <v>1079</v>
      </c>
      <c r="D228" t="s" s="4">
        <v>527</v>
      </c>
      <c r="E228" t="s" s="4">
        <v>502</v>
      </c>
      <c r="F228" t="s" s="4">
        <v>397</v>
      </c>
      <c r="G228" t="s" s="4">
        <v>443</v>
      </c>
      <c r="H228" t="s" s="4">
        <v>484</v>
      </c>
      <c r="I228" t="s" s="4">
        <v>453</v>
      </c>
    </row>
    <row r="229" ht="45.0" customHeight="true">
      <c r="A229" t="s" s="4">
        <v>128</v>
      </c>
      <c r="B229" t="s" s="4">
        <v>1080</v>
      </c>
      <c r="C229" t="s" s="4">
        <v>1081</v>
      </c>
      <c r="D229" t="s" s="4">
        <v>1082</v>
      </c>
      <c r="E229" t="s" s="4">
        <v>760</v>
      </c>
      <c r="F229" t="s" s="4">
        <v>397</v>
      </c>
      <c r="G229" t="s" s="4">
        <v>443</v>
      </c>
      <c r="H229" t="s" s="4">
        <v>1058</v>
      </c>
      <c r="I229" t="s" s="4">
        <v>498</v>
      </c>
    </row>
    <row r="230" ht="45.0" customHeight="true">
      <c r="A230" t="s" s="4">
        <v>128</v>
      </c>
      <c r="B230" t="s" s="4">
        <v>1083</v>
      </c>
      <c r="C230" t="s" s="4">
        <v>1084</v>
      </c>
      <c r="D230" t="s" s="4">
        <v>533</v>
      </c>
      <c r="E230" t="s" s="4">
        <v>558</v>
      </c>
      <c r="F230" t="s" s="4">
        <v>397</v>
      </c>
      <c r="G230" t="s" s="4">
        <v>443</v>
      </c>
      <c r="H230" t="s" s="4">
        <v>622</v>
      </c>
      <c r="I230" t="s" s="4">
        <v>498</v>
      </c>
    </row>
    <row r="231" ht="45.0" customHeight="true">
      <c r="A231" t="s" s="4">
        <v>128</v>
      </c>
      <c r="B231" t="s" s="4">
        <v>1085</v>
      </c>
      <c r="C231" t="s" s="4">
        <v>549</v>
      </c>
      <c r="D231" t="s" s="4">
        <v>740</v>
      </c>
      <c r="E231" t="s" s="4">
        <v>1086</v>
      </c>
      <c r="F231" t="s" s="4">
        <v>397</v>
      </c>
      <c r="G231" t="s" s="4">
        <v>443</v>
      </c>
      <c r="H231" t="s" s="4">
        <v>547</v>
      </c>
      <c r="I231" t="s" s="4">
        <v>453</v>
      </c>
    </row>
    <row r="232" ht="45.0" customHeight="true">
      <c r="A232" t="s" s="4">
        <v>128</v>
      </c>
      <c r="B232" t="s" s="4">
        <v>1087</v>
      </c>
      <c r="C232" t="s" s="4">
        <v>650</v>
      </c>
      <c r="D232" t="s" s="4">
        <v>1088</v>
      </c>
      <c r="E232" t="s" s="4">
        <v>1089</v>
      </c>
      <c r="F232" t="s" s="4">
        <v>397</v>
      </c>
      <c r="G232" t="s" s="4">
        <v>443</v>
      </c>
      <c r="H232" t="s" s="4">
        <v>596</v>
      </c>
      <c r="I232" t="s" s="4">
        <v>453</v>
      </c>
    </row>
    <row r="233" ht="45.0" customHeight="true">
      <c r="A233" t="s" s="4">
        <v>128</v>
      </c>
      <c r="B233" t="s" s="4">
        <v>1090</v>
      </c>
      <c r="C233" t="s" s="4">
        <v>1091</v>
      </c>
      <c r="D233" t="s" s="4">
        <v>487</v>
      </c>
      <c r="E233" t="s" s="4">
        <v>464</v>
      </c>
      <c r="F233" t="s" s="4">
        <v>397</v>
      </c>
      <c r="G233" t="s" s="4">
        <v>443</v>
      </c>
      <c r="H233" t="s" s="4">
        <v>680</v>
      </c>
      <c r="I233" t="s" s="4">
        <v>453</v>
      </c>
    </row>
    <row r="234" ht="45.0" customHeight="true">
      <c r="A234" t="s" s="4">
        <v>128</v>
      </c>
      <c r="B234" t="s" s="4">
        <v>1092</v>
      </c>
      <c r="C234" t="s" s="4">
        <v>1093</v>
      </c>
      <c r="D234" t="s" s="4">
        <v>974</v>
      </c>
      <c r="E234" t="s" s="4">
        <v>495</v>
      </c>
      <c r="F234" t="s" s="4">
        <v>397</v>
      </c>
      <c r="G234" t="s" s="4">
        <v>443</v>
      </c>
      <c r="H234" t="s" s="4">
        <v>570</v>
      </c>
      <c r="I234" t="s" s="4">
        <v>498</v>
      </c>
    </row>
    <row r="235" ht="45.0" customHeight="true">
      <c r="A235" t="s" s="4">
        <v>128</v>
      </c>
      <c r="B235" t="s" s="4">
        <v>1094</v>
      </c>
      <c r="C235" t="s" s="4">
        <v>1095</v>
      </c>
      <c r="D235" t="s" s="4">
        <v>460</v>
      </c>
      <c r="E235" t="s" s="4">
        <v>515</v>
      </c>
      <c r="F235" t="s" s="4">
        <v>397</v>
      </c>
      <c r="G235" t="s" s="4">
        <v>443</v>
      </c>
      <c r="H235" t="s" s="4">
        <v>547</v>
      </c>
      <c r="I235" t="s" s="4">
        <v>453</v>
      </c>
    </row>
    <row r="236" ht="45.0" customHeight="true">
      <c r="A236" t="s" s="4">
        <v>128</v>
      </c>
      <c r="B236" t="s" s="4">
        <v>1096</v>
      </c>
      <c r="C236" t="s" s="4">
        <v>482</v>
      </c>
      <c r="D236" t="s" s="4">
        <v>1097</v>
      </c>
      <c r="E236" t="s" s="4">
        <v>641</v>
      </c>
      <c r="F236" t="s" s="4">
        <v>397</v>
      </c>
      <c r="G236" t="s" s="4">
        <v>443</v>
      </c>
      <c r="H236" t="s" s="4">
        <v>492</v>
      </c>
      <c r="I236" t="s" s="4">
        <v>453</v>
      </c>
    </row>
    <row r="237" ht="45.0" customHeight="true">
      <c r="A237" t="s" s="4">
        <v>128</v>
      </c>
      <c r="B237" t="s" s="4">
        <v>1098</v>
      </c>
      <c r="C237" t="s" s="4">
        <v>1099</v>
      </c>
      <c r="D237" t="s" s="4">
        <v>1100</v>
      </c>
      <c r="E237" t="s" s="4">
        <v>456</v>
      </c>
      <c r="F237" t="s" s="4">
        <v>397</v>
      </c>
      <c r="G237" t="s" s="4">
        <v>443</v>
      </c>
      <c r="H237" t="s" s="4">
        <v>488</v>
      </c>
      <c r="I237" t="s" s="4">
        <v>453</v>
      </c>
    </row>
    <row r="238" ht="45.0" customHeight="true">
      <c r="A238" t="s" s="4">
        <v>128</v>
      </c>
      <c r="B238" t="s" s="4">
        <v>1101</v>
      </c>
      <c r="C238" t="s" s="4">
        <v>1102</v>
      </c>
      <c r="D238" t="s" s="4">
        <v>747</v>
      </c>
      <c r="E238" t="s" s="4">
        <v>714</v>
      </c>
      <c r="F238" t="s" s="4">
        <v>397</v>
      </c>
      <c r="G238" t="s" s="4">
        <v>443</v>
      </c>
      <c r="H238" t="s" s="4">
        <v>488</v>
      </c>
      <c r="I238" t="s" s="4">
        <v>453</v>
      </c>
    </row>
    <row r="239" ht="45.0" customHeight="true">
      <c r="A239" t="s" s="4">
        <v>128</v>
      </c>
      <c r="B239" t="s" s="4">
        <v>1103</v>
      </c>
      <c r="C239" t="s" s="4">
        <v>989</v>
      </c>
      <c r="D239" t="s" s="4">
        <v>533</v>
      </c>
      <c r="E239" t="s" s="4">
        <v>801</v>
      </c>
      <c r="F239" t="s" s="4">
        <v>397</v>
      </c>
      <c r="G239" t="s" s="4">
        <v>443</v>
      </c>
      <c r="H239" t="s" s="4">
        <v>506</v>
      </c>
      <c r="I239" t="s" s="4">
        <v>453</v>
      </c>
    </row>
    <row r="240" ht="45.0" customHeight="true">
      <c r="A240" t="s" s="4">
        <v>128</v>
      </c>
      <c r="B240" t="s" s="4">
        <v>1104</v>
      </c>
      <c r="C240" t="s" s="4">
        <v>1099</v>
      </c>
      <c r="D240" t="s" s="4">
        <v>740</v>
      </c>
      <c r="E240" t="s" s="4">
        <v>1105</v>
      </c>
      <c r="F240" t="s" s="4">
        <v>397</v>
      </c>
      <c r="G240" t="s" s="4">
        <v>443</v>
      </c>
      <c r="H240" t="s" s="4">
        <v>818</v>
      </c>
      <c r="I240" t="s" s="4">
        <v>453</v>
      </c>
    </row>
    <row r="241" ht="45.0" customHeight="true">
      <c r="A241" t="s" s="4">
        <v>128</v>
      </c>
      <c r="B241" t="s" s="4">
        <v>1106</v>
      </c>
      <c r="C241" t="s" s="4">
        <v>1107</v>
      </c>
      <c r="D241" t="s" s="4">
        <v>1108</v>
      </c>
      <c r="E241" t="s" s="4">
        <v>1088</v>
      </c>
      <c r="F241" t="s" s="4">
        <v>397</v>
      </c>
      <c r="G241" t="s" s="4">
        <v>443</v>
      </c>
      <c r="H241" t="s" s="4">
        <v>523</v>
      </c>
      <c r="I241" t="s" s="4">
        <v>453</v>
      </c>
    </row>
    <row r="242" ht="45.0" customHeight="true">
      <c r="A242" t="s" s="4">
        <v>128</v>
      </c>
      <c r="B242" t="s" s="4">
        <v>1109</v>
      </c>
      <c r="C242" t="s" s="4">
        <v>637</v>
      </c>
      <c r="D242" t="s" s="4">
        <v>1110</v>
      </c>
      <c r="E242" t="s" s="4">
        <v>946</v>
      </c>
      <c r="F242" t="s" s="4">
        <v>397</v>
      </c>
      <c r="G242" t="s" s="4">
        <v>443</v>
      </c>
      <c r="H242" t="s" s="4">
        <v>596</v>
      </c>
      <c r="I242" t="s" s="4">
        <v>453</v>
      </c>
    </row>
    <row r="243" ht="45.0" customHeight="true">
      <c r="A243" t="s" s="4">
        <v>128</v>
      </c>
      <c r="B243" t="s" s="4">
        <v>1111</v>
      </c>
      <c r="C243" t="s" s="4">
        <v>1112</v>
      </c>
      <c r="D243" t="s" s="4">
        <v>740</v>
      </c>
      <c r="E243" t="s" s="4">
        <v>1113</v>
      </c>
      <c r="F243" t="s" s="4">
        <v>397</v>
      </c>
      <c r="G243" t="s" s="4">
        <v>443</v>
      </c>
      <c r="H243" t="s" s="4">
        <v>547</v>
      </c>
      <c r="I243" t="s" s="4">
        <v>498</v>
      </c>
    </row>
    <row r="244" ht="45.0" customHeight="true">
      <c r="A244" t="s" s="4">
        <v>128</v>
      </c>
      <c r="B244" t="s" s="4">
        <v>1114</v>
      </c>
      <c r="C244" t="s" s="4">
        <v>1115</v>
      </c>
      <c r="D244" t="s" s="4">
        <v>479</v>
      </c>
      <c r="E244" t="s" s="4">
        <v>750</v>
      </c>
      <c r="F244" t="s" s="4">
        <v>397</v>
      </c>
      <c r="G244" t="s" s="4">
        <v>443</v>
      </c>
      <c r="H244" t="s" s="4">
        <v>570</v>
      </c>
      <c r="I244" t="s" s="4">
        <v>498</v>
      </c>
    </row>
    <row r="245" ht="45.0" customHeight="true">
      <c r="A245" t="s" s="4">
        <v>128</v>
      </c>
      <c r="B245" t="s" s="4">
        <v>1116</v>
      </c>
      <c r="C245" t="s" s="4">
        <v>1117</v>
      </c>
      <c r="D245" t="s" s="4">
        <v>450</v>
      </c>
      <c r="E245" t="s" s="4">
        <v>1118</v>
      </c>
      <c r="F245" t="s" s="4">
        <v>397</v>
      </c>
      <c r="G245" t="s" s="4">
        <v>443</v>
      </c>
      <c r="H245" t="s" s="4">
        <v>596</v>
      </c>
      <c r="I245" t="s" s="4">
        <v>498</v>
      </c>
    </row>
    <row r="246" ht="45.0" customHeight="true">
      <c r="A246" t="s" s="4">
        <v>128</v>
      </c>
      <c r="B246" t="s" s="4">
        <v>1119</v>
      </c>
      <c r="C246" t="s" s="4">
        <v>1091</v>
      </c>
      <c r="D246" t="s" s="4">
        <v>1120</v>
      </c>
      <c r="E246" t="s" s="4">
        <v>807</v>
      </c>
      <c r="F246" t="s" s="4">
        <v>397</v>
      </c>
      <c r="G246" t="s" s="4">
        <v>443</v>
      </c>
      <c r="H246" t="s" s="4">
        <v>642</v>
      </c>
      <c r="I246" t="s" s="4">
        <v>453</v>
      </c>
    </row>
    <row r="247" ht="45.0" customHeight="true">
      <c r="A247" t="s" s="4">
        <v>128</v>
      </c>
      <c r="B247" t="s" s="4">
        <v>1121</v>
      </c>
      <c r="C247" t="s" s="4">
        <v>567</v>
      </c>
      <c r="D247" t="s" s="4">
        <v>479</v>
      </c>
      <c r="E247" t="s" s="4">
        <v>527</v>
      </c>
      <c r="F247" t="s" s="4">
        <v>397</v>
      </c>
      <c r="G247" t="s" s="4">
        <v>443</v>
      </c>
      <c r="H247" t="s" s="4">
        <v>788</v>
      </c>
      <c r="I247" t="s" s="4">
        <v>498</v>
      </c>
    </row>
    <row r="248" ht="45.0" customHeight="true">
      <c r="A248" t="s" s="4">
        <v>128</v>
      </c>
      <c r="B248" t="s" s="4">
        <v>1122</v>
      </c>
      <c r="C248" t="s" s="4">
        <v>1123</v>
      </c>
      <c r="D248" t="s" s="4">
        <v>703</v>
      </c>
      <c r="E248" t="s" s="4">
        <v>296</v>
      </c>
      <c r="F248" t="s" s="4">
        <v>397</v>
      </c>
      <c r="G248" t="s" s="4">
        <v>443</v>
      </c>
      <c r="H248" t="s" s="4">
        <v>596</v>
      </c>
      <c r="I248" t="s" s="4">
        <v>498</v>
      </c>
    </row>
    <row r="249" ht="45.0" customHeight="true">
      <c r="A249" t="s" s="4">
        <v>128</v>
      </c>
      <c r="B249" t="s" s="4">
        <v>1124</v>
      </c>
      <c r="C249" t="s" s="4">
        <v>1040</v>
      </c>
      <c r="D249" t="s" s="4">
        <v>760</v>
      </c>
      <c r="E249" t="s" s="4">
        <v>1125</v>
      </c>
      <c r="F249" t="s" s="4">
        <v>397</v>
      </c>
      <c r="G249" t="s" s="4">
        <v>443</v>
      </c>
      <c r="H249" t="s" s="4">
        <v>710</v>
      </c>
      <c r="I249" t="s" s="4">
        <v>498</v>
      </c>
    </row>
    <row r="250" ht="45.0" customHeight="true">
      <c r="A250" t="s" s="4">
        <v>128</v>
      </c>
      <c r="B250" t="s" s="4">
        <v>1126</v>
      </c>
      <c r="C250" t="s" s="4">
        <v>1127</v>
      </c>
      <c r="D250" t="s" s="4">
        <v>1128</v>
      </c>
      <c r="E250" t="s" s="4">
        <v>591</v>
      </c>
      <c r="F250" t="s" s="4">
        <v>397</v>
      </c>
      <c r="G250" t="s" s="4">
        <v>443</v>
      </c>
      <c r="H250" t="s" s="4">
        <v>588</v>
      </c>
      <c r="I250" t="s" s="4">
        <v>498</v>
      </c>
    </row>
    <row r="251" ht="45.0" customHeight="true">
      <c r="A251" t="s" s="4">
        <v>128</v>
      </c>
      <c r="B251" t="s" s="4">
        <v>1129</v>
      </c>
      <c r="C251" t="s" s="4">
        <v>737</v>
      </c>
      <c r="D251" t="s" s="4">
        <v>807</v>
      </c>
      <c r="E251" t="s" s="4">
        <v>527</v>
      </c>
      <c r="F251" t="s" s="4">
        <v>397</v>
      </c>
      <c r="G251" t="s" s="4">
        <v>443</v>
      </c>
      <c r="H251" t="s" s="4">
        <v>701</v>
      </c>
      <c r="I251" t="s" s="4">
        <v>498</v>
      </c>
    </row>
    <row r="252" ht="45.0" customHeight="true">
      <c r="A252" t="s" s="4">
        <v>128</v>
      </c>
      <c r="B252" t="s" s="4">
        <v>1130</v>
      </c>
      <c r="C252" t="s" s="4">
        <v>1131</v>
      </c>
      <c r="D252" t="s" s="4">
        <v>487</v>
      </c>
      <c r="E252" t="s" s="4">
        <v>707</v>
      </c>
      <c r="F252" t="s" s="4">
        <v>397</v>
      </c>
      <c r="G252" t="s" s="4">
        <v>443</v>
      </c>
      <c r="H252" t="s" s="4">
        <v>583</v>
      </c>
      <c r="I252" t="s" s="4">
        <v>498</v>
      </c>
    </row>
    <row r="253" ht="45.0" customHeight="true">
      <c r="A253" t="s" s="4">
        <v>128</v>
      </c>
      <c r="B253" t="s" s="4">
        <v>1132</v>
      </c>
      <c r="C253" t="s" s="4">
        <v>1133</v>
      </c>
      <c r="D253" t="s" s="4">
        <v>1134</v>
      </c>
      <c r="E253" t="s" s="4">
        <v>1135</v>
      </c>
      <c r="F253" t="s" s="4">
        <v>397</v>
      </c>
      <c r="G253" t="s" s="4">
        <v>443</v>
      </c>
      <c r="H253" t="s" s="4">
        <v>488</v>
      </c>
      <c r="I253" t="s" s="4">
        <v>498</v>
      </c>
    </row>
    <row r="254" ht="45.0" customHeight="true">
      <c r="A254" t="s" s="4">
        <v>128</v>
      </c>
      <c r="B254" t="s" s="4">
        <v>1136</v>
      </c>
      <c r="C254" t="s" s="4">
        <v>1137</v>
      </c>
      <c r="D254" t="s" s="4">
        <v>631</v>
      </c>
      <c r="E254" t="s" s="4">
        <v>456</v>
      </c>
      <c r="F254" t="s" s="4">
        <v>397</v>
      </c>
      <c r="G254" t="s" s="4">
        <v>443</v>
      </c>
      <c r="H254" t="s" s="4">
        <v>534</v>
      </c>
      <c r="I254" t="s" s="4">
        <v>498</v>
      </c>
    </row>
    <row r="255" ht="45.0" customHeight="true">
      <c r="A255" t="s" s="4">
        <v>128</v>
      </c>
      <c r="B255" t="s" s="4">
        <v>1138</v>
      </c>
      <c r="C255" t="s" s="4">
        <v>576</v>
      </c>
      <c r="D255" t="s" s="4">
        <v>515</v>
      </c>
      <c r="E255" t="s" s="4">
        <v>614</v>
      </c>
      <c r="F255" t="s" s="4">
        <v>397</v>
      </c>
      <c r="G255" t="s" s="4">
        <v>443</v>
      </c>
      <c r="H255" t="s" s="4">
        <v>680</v>
      </c>
      <c r="I255" t="s" s="4">
        <v>498</v>
      </c>
    </row>
    <row r="256" ht="45.0" customHeight="true">
      <c r="A256" t="s" s="4">
        <v>128</v>
      </c>
      <c r="B256" t="s" s="4">
        <v>1139</v>
      </c>
      <c r="C256" t="s" s="4">
        <v>1140</v>
      </c>
      <c r="D256" t="s" s="4">
        <v>750</v>
      </c>
      <c r="E256" t="s" s="4">
        <v>974</v>
      </c>
      <c r="F256" t="s" s="4">
        <v>397</v>
      </c>
      <c r="G256" t="s" s="4">
        <v>443</v>
      </c>
      <c r="H256" t="s" s="4">
        <v>710</v>
      </c>
      <c r="I256" t="s" s="4">
        <v>498</v>
      </c>
    </row>
    <row r="257" ht="45.0" customHeight="true">
      <c r="A257" t="s" s="4">
        <v>128</v>
      </c>
      <c r="B257" t="s" s="4">
        <v>1141</v>
      </c>
      <c r="C257" t="s" s="4">
        <v>1142</v>
      </c>
      <c r="D257" t="s" s="4">
        <v>456</v>
      </c>
      <c r="E257" t="s" s="4">
        <v>1143</v>
      </c>
      <c r="F257" t="s" s="4">
        <v>397</v>
      </c>
      <c r="G257" t="s" s="4">
        <v>443</v>
      </c>
      <c r="H257" t="s" s="4">
        <v>903</v>
      </c>
      <c r="I257" t="s" s="4">
        <v>498</v>
      </c>
    </row>
    <row r="258" ht="45.0" customHeight="true">
      <c r="A258" t="s" s="4">
        <v>128</v>
      </c>
      <c r="B258" t="s" s="4">
        <v>1144</v>
      </c>
      <c r="C258" t="s" s="4">
        <v>1145</v>
      </c>
      <c r="D258" t="s" s="4">
        <v>1146</v>
      </c>
      <c r="E258" t="s" s="4">
        <v>1147</v>
      </c>
      <c r="F258" t="s" s="4">
        <v>397</v>
      </c>
      <c r="G258" t="s" s="4">
        <v>443</v>
      </c>
      <c r="H258" t="s" s="4">
        <v>642</v>
      </c>
      <c r="I258" t="s" s="4">
        <v>453</v>
      </c>
    </row>
    <row r="259" ht="45.0" customHeight="true">
      <c r="A259" t="s" s="4">
        <v>128</v>
      </c>
      <c r="B259" t="s" s="4">
        <v>1148</v>
      </c>
      <c r="C259" t="s" s="4">
        <v>1149</v>
      </c>
      <c r="D259" t="s" s="4">
        <v>457</v>
      </c>
      <c r="E259" t="s" s="4">
        <v>1150</v>
      </c>
      <c r="F259" t="s" s="4">
        <v>397</v>
      </c>
      <c r="G259" t="s" s="4">
        <v>443</v>
      </c>
      <c r="H259" t="s" s="4">
        <v>523</v>
      </c>
      <c r="I259" t="s" s="4">
        <v>453</v>
      </c>
    </row>
    <row r="260" ht="45.0" customHeight="true">
      <c r="A260" t="s" s="4">
        <v>128</v>
      </c>
      <c r="B260" t="s" s="4">
        <v>1151</v>
      </c>
      <c r="C260" t="s" s="4">
        <v>1152</v>
      </c>
      <c r="D260" t="s" s="4">
        <v>621</v>
      </c>
      <c r="E260" t="s" s="4">
        <v>717</v>
      </c>
      <c r="F260" t="s" s="4">
        <v>397</v>
      </c>
      <c r="G260" t="s" s="4">
        <v>443</v>
      </c>
      <c r="H260" t="s" s="4">
        <v>756</v>
      </c>
      <c r="I260" t="s" s="4">
        <v>453</v>
      </c>
    </row>
    <row r="261" ht="45.0" customHeight="true">
      <c r="A261" t="s" s="4">
        <v>128</v>
      </c>
      <c r="B261" t="s" s="4">
        <v>1153</v>
      </c>
      <c r="C261" t="s" s="4">
        <v>834</v>
      </c>
      <c r="D261" t="s" s="4">
        <v>1108</v>
      </c>
      <c r="E261" t="s" s="4">
        <v>807</v>
      </c>
      <c r="F261" t="s" s="4">
        <v>397</v>
      </c>
      <c r="G261" t="s" s="4">
        <v>443</v>
      </c>
      <c r="H261" t="s" s="4">
        <v>528</v>
      </c>
      <c r="I261" t="s" s="4">
        <v>453</v>
      </c>
    </row>
    <row r="262" ht="45.0" customHeight="true">
      <c r="A262" t="s" s="4">
        <v>128</v>
      </c>
      <c r="B262" t="s" s="4">
        <v>1154</v>
      </c>
      <c r="C262" t="s" s="4">
        <v>1155</v>
      </c>
      <c r="D262" t="s" s="4">
        <v>1156</v>
      </c>
      <c r="E262" t="s" s="4">
        <v>747</v>
      </c>
      <c r="F262" t="s" s="4">
        <v>397</v>
      </c>
      <c r="G262" t="s" s="4">
        <v>443</v>
      </c>
      <c r="H262" t="s" s="4">
        <v>756</v>
      </c>
      <c r="I262" t="s" s="4">
        <v>453</v>
      </c>
    </row>
    <row r="263" ht="45.0" customHeight="true">
      <c r="A263" t="s" s="4">
        <v>128</v>
      </c>
      <c r="B263" t="s" s="4">
        <v>1157</v>
      </c>
      <c r="C263" t="s" s="4">
        <v>1158</v>
      </c>
      <c r="D263" t="s" s="4">
        <v>1159</v>
      </c>
      <c r="E263" t="s" s="4">
        <v>1160</v>
      </c>
      <c r="F263" t="s" s="4">
        <v>397</v>
      </c>
      <c r="G263" t="s" s="4">
        <v>443</v>
      </c>
      <c r="H263" t="s" s="4">
        <v>695</v>
      </c>
      <c r="I263" t="s" s="4">
        <v>453</v>
      </c>
    </row>
    <row r="264" ht="45.0" customHeight="true">
      <c r="A264" t="s" s="4">
        <v>128</v>
      </c>
      <c r="B264" t="s" s="4">
        <v>1161</v>
      </c>
      <c r="C264" t="s" s="4">
        <v>1162</v>
      </c>
      <c r="D264" t="s" s="4">
        <v>707</v>
      </c>
      <c r="E264" t="s" s="4">
        <v>1061</v>
      </c>
      <c r="F264" t="s" s="4">
        <v>397</v>
      </c>
      <c r="G264" t="s" s="4">
        <v>443</v>
      </c>
      <c r="H264" t="s" s="4">
        <v>583</v>
      </c>
      <c r="I264" t="s" s="4">
        <v>453</v>
      </c>
    </row>
    <row r="265" ht="45.0" customHeight="true">
      <c r="A265" t="s" s="4">
        <v>128</v>
      </c>
      <c r="B265" t="s" s="4">
        <v>1163</v>
      </c>
      <c r="C265" t="s" s="4">
        <v>449</v>
      </c>
      <c r="D265" t="s" s="4">
        <v>580</v>
      </c>
      <c r="E265" t="s" s="4">
        <v>456</v>
      </c>
      <c r="F265" t="s" s="4">
        <v>397</v>
      </c>
      <c r="G265" t="s" s="4">
        <v>443</v>
      </c>
      <c r="H265" t="s" s="4">
        <v>710</v>
      </c>
      <c r="I265" t="s" s="4">
        <v>453</v>
      </c>
    </row>
    <row r="266" ht="45.0" customHeight="true">
      <c r="A266" t="s" s="4">
        <v>128</v>
      </c>
      <c r="B266" t="s" s="4">
        <v>1164</v>
      </c>
      <c r="C266" t="s" s="4">
        <v>1165</v>
      </c>
      <c r="D266" t="s" s="4">
        <v>898</v>
      </c>
      <c r="E266" t="s" s="4">
        <v>747</v>
      </c>
      <c r="F266" t="s" s="4">
        <v>397</v>
      </c>
      <c r="G266" t="s" s="4">
        <v>443</v>
      </c>
      <c r="H266" t="s" s="4">
        <v>659</v>
      </c>
      <c r="I266" t="s" s="4">
        <v>453</v>
      </c>
    </row>
    <row r="267" ht="45.0" customHeight="true">
      <c r="A267" t="s" s="4">
        <v>128</v>
      </c>
      <c r="B267" t="s" s="4">
        <v>1166</v>
      </c>
      <c r="C267" t="s" s="4">
        <v>1167</v>
      </c>
      <c r="D267" t="s" s="4">
        <v>965</v>
      </c>
      <c r="E267" t="s" s="4">
        <v>743</v>
      </c>
      <c r="F267" t="s" s="4">
        <v>397</v>
      </c>
      <c r="G267" t="s" s="4">
        <v>443</v>
      </c>
      <c r="H267" t="s" s="4">
        <v>583</v>
      </c>
      <c r="I267" t="s" s="4">
        <v>453</v>
      </c>
    </row>
    <row r="268" ht="45.0" customHeight="true">
      <c r="A268" t="s" s="4">
        <v>128</v>
      </c>
      <c r="B268" t="s" s="4">
        <v>1168</v>
      </c>
      <c r="C268" t="s" s="4">
        <v>1169</v>
      </c>
      <c r="D268" t="s" s="4">
        <v>464</v>
      </c>
      <c r="E268" t="s" s="4">
        <v>1170</v>
      </c>
      <c r="F268" t="s" s="4">
        <v>397</v>
      </c>
      <c r="G268" t="s" s="4">
        <v>443</v>
      </c>
      <c r="H268" t="s" s="4">
        <v>659</v>
      </c>
      <c r="I268" t="s" s="4">
        <v>498</v>
      </c>
    </row>
    <row r="269" ht="45.0" customHeight="true">
      <c r="A269" t="s" s="4">
        <v>128</v>
      </c>
      <c r="B269" t="s" s="4">
        <v>1171</v>
      </c>
      <c r="C269" t="s" s="4">
        <v>1172</v>
      </c>
      <c r="D269" t="s" s="4">
        <v>1018</v>
      </c>
      <c r="E269" t="s" s="4">
        <v>456</v>
      </c>
      <c r="F269" t="s" s="4">
        <v>397</v>
      </c>
      <c r="G269" t="s" s="4">
        <v>443</v>
      </c>
      <c r="H269" t="s" s="4">
        <v>543</v>
      </c>
      <c r="I269" t="s" s="4">
        <v>453</v>
      </c>
    </row>
    <row r="270" ht="45.0" customHeight="true">
      <c r="A270" t="s" s="4">
        <v>128</v>
      </c>
      <c r="B270" t="s" s="4">
        <v>1173</v>
      </c>
      <c r="C270" t="s" s="4">
        <v>1174</v>
      </c>
      <c r="D270" t="s" s="4">
        <v>1175</v>
      </c>
      <c r="E270" t="s" s="4">
        <v>655</v>
      </c>
      <c r="F270" t="s" s="4">
        <v>397</v>
      </c>
      <c r="G270" t="s" s="4">
        <v>443</v>
      </c>
      <c r="H270" t="s" s="4">
        <v>622</v>
      </c>
      <c r="I270" t="s" s="4">
        <v>453</v>
      </c>
    </row>
    <row r="271" ht="45.0" customHeight="true">
      <c r="A271" t="s" s="4">
        <v>128</v>
      </c>
      <c r="B271" t="s" s="4">
        <v>1176</v>
      </c>
      <c r="C271" t="s" s="4">
        <v>773</v>
      </c>
      <c r="D271" t="s" s="4">
        <v>936</v>
      </c>
      <c r="E271" t="s" s="4">
        <v>959</v>
      </c>
      <c r="F271" t="s" s="4">
        <v>397</v>
      </c>
      <c r="G271" t="s" s="4">
        <v>443</v>
      </c>
      <c r="H271" t="s" s="4">
        <v>615</v>
      </c>
      <c r="I271" t="s" s="4">
        <v>453</v>
      </c>
    </row>
    <row r="272" ht="45.0" customHeight="true">
      <c r="A272" t="s" s="4">
        <v>128</v>
      </c>
      <c r="B272" t="s" s="4">
        <v>1177</v>
      </c>
      <c r="C272" t="s" s="4">
        <v>1178</v>
      </c>
      <c r="D272" t="s" s="4">
        <v>515</v>
      </c>
      <c r="E272" t="s" s="4">
        <v>803</v>
      </c>
      <c r="F272" t="s" s="4">
        <v>397</v>
      </c>
      <c r="G272" t="s" s="4">
        <v>443</v>
      </c>
      <c r="H272" t="s" s="4">
        <v>497</v>
      </c>
      <c r="I272" t="s" s="4">
        <v>498</v>
      </c>
    </row>
    <row r="273" ht="45.0" customHeight="true">
      <c r="A273" t="s" s="4">
        <v>128</v>
      </c>
      <c r="B273" t="s" s="4">
        <v>1179</v>
      </c>
      <c r="C273" t="s" s="4">
        <v>1180</v>
      </c>
      <c r="D273" t="s" s="4">
        <v>296</v>
      </c>
      <c r="E273" t="s" s="4">
        <v>931</v>
      </c>
      <c r="F273" t="s" s="4">
        <v>397</v>
      </c>
      <c r="G273" t="s" s="4">
        <v>443</v>
      </c>
      <c r="H273" t="s" s="4">
        <v>659</v>
      </c>
      <c r="I273" t="s" s="4">
        <v>498</v>
      </c>
    </row>
    <row r="274" ht="45.0" customHeight="true">
      <c r="A274" t="s" s="4">
        <v>128</v>
      </c>
      <c r="B274" t="s" s="4">
        <v>1181</v>
      </c>
      <c r="C274" t="s" s="4">
        <v>1182</v>
      </c>
      <c r="D274" t="s" s="4">
        <v>457</v>
      </c>
      <c r="E274" t="s" s="4">
        <v>564</v>
      </c>
      <c r="F274" t="s" s="4">
        <v>397</v>
      </c>
      <c r="G274" t="s" s="4">
        <v>443</v>
      </c>
      <c r="H274" t="s" s="4">
        <v>659</v>
      </c>
      <c r="I274" t="s" s="4">
        <v>498</v>
      </c>
    </row>
    <row r="275" ht="45.0" customHeight="true">
      <c r="A275" t="s" s="4">
        <v>128</v>
      </c>
      <c r="B275" t="s" s="4">
        <v>1183</v>
      </c>
      <c r="C275" t="s" s="4">
        <v>1184</v>
      </c>
      <c r="D275" t="s" s="4">
        <v>750</v>
      </c>
      <c r="E275" t="s" s="4">
        <v>478</v>
      </c>
      <c r="F275" t="s" s="4">
        <v>397</v>
      </c>
      <c r="G275" t="s" s="4">
        <v>443</v>
      </c>
      <c r="H275" t="s" s="4">
        <v>659</v>
      </c>
      <c r="I275" t="s" s="4">
        <v>498</v>
      </c>
    </row>
    <row r="276" ht="45.0" customHeight="true">
      <c r="A276" t="s" s="4">
        <v>128</v>
      </c>
      <c r="B276" t="s" s="4">
        <v>1185</v>
      </c>
      <c r="C276" t="s" s="4">
        <v>1186</v>
      </c>
      <c r="D276" t="s" s="4">
        <v>591</v>
      </c>
      <c r="E276" t="s" s="4">
        <v>569</v>
      </c>
      <c r="F276" t="s" s="4">
        <v>397</v>
      </c>
      <c r="G276" t="s" s="4">
        <v>443</v>
      </c>
      <c r="H276" t="s" s="4">
        <v>523</v>
      </c>
      <c r="I276" t="s" s="4">
        <v>498</v>
      </c>
    </row>
    <row r="277" ht="45.0" customHeight="true">
      <c r="A277" t="s" s="4">
        <v>128</v>
      </c>
      <c r="B277" t="s" s="4">
        <v>1187</v>
      </c>
      <c r="C277" t="s" s="4">
        <v>1040</v>
      </c>
      <c r="D277" t="s" s="4">
        <v>558</v>
      </c>
      <c r="E277" t="s" s="4">
        <v>1188</v>
      </c>
      <c r="F277" t="s" s="4">
        <v>397</v>
      </c>
      <c r="G277" t="s" s="4">
        <v>443</v>
      </c>
      <c r="H277" t="s" s="4">
        <v>552</v>
      </c>
      <c r="I277" t="s" s="4">
        <v>498</v>
      </c>
    </row>
    <row r="278" ht="45.0" customHeight="true">
      <c r="A278" t="s" s="4">
        <v>128</v>
      </c>
      <c r="B278" t="s" s="4">
        <v>1189</v>
      </c>
      <c r="C278" t="s" s="4">
        <v>490</v>
      </c>
      <c r="D278" t="s" s="4">
        <v>1190</v>
      </c>
      <c r="E278" t="s" s="4">
        <v>591</v>
      </c>
      <c r="F278" t="s" s="4">
        <v>397</v>
      </c>
      <c r="G278" t="s" s="4">
        <v>443</v>
      </c>
      <c r="H278" t="s" s="4">
        <v>1058</v>
      </c>
      <c r="I278" t="s" s="4">
        <v>453</v>
      </c>
    </row>
    <row r="279" ht="45.0" customHeight="true">
      <c r="A279" t="s" s="4">
        <v>128</v>
      </c>
      <c r="B279" t="s" s="4">
        <v>1191</v>
      </c>
      <c r="C279" t="s" s="4">
        <v>1192</v>
      </c>
      <c r="D279" t="s" s="4">
        <v>456</v>
      </c>
      <c r="E279" t="s" s="4">
        <v>457</v>
      </c>
      <c r="F279" t="s" s="4">
        <v>397</v>
      </c>
      <c r="G279" t="s" s="4">
        <v>443</v>
      </c>
      <c r="H279" t="s" s="4">
        <v>659</v>
      </c>
      <c r="I279" t="s" s="4">
        <v>498</v>
      </c>
    </row>
    <row r="280" ht="45.0" customHeight="true">
      <c r="A280" t="s" s="4">
        <v>128</v>
      </c>
      <c r="B280" t="s" s="4">
        <v>1193</v>
      </c>
      <c r="C280" t="s" s="4">
        <v>1194</v>
      </c>
      <c r="D280" t="s" s="4">
        <v>635</v>
      </c>
      <c r="E280" t="s" s="4">
        <v>1195</v>
      </c>
      <c r="F280" t="s" s="4">
        <v>397</v>
      </c>
      <c r="G280" t="s" s="4">
        <v>443</v>
      </c>
      <c r="H280" t="s" s="4">
        <v>607</v>
      </c>
      <c r="I280" t="s" s="4">
        <v>498</v>
      </c>
    </row>
    <row r="281" ht="45.0" customHeight="true">
      <c r="A281" t="s" s="4">
        <v>128</v>
      </c>
      <c r="B281" t="s" s="4">
        <v>1196</v>
      </c>
      <c r="C281" t="s" s="4">
        <v>1197</v>
      </c>
      <c r="D281" t="s" s="4">
        <v>847</v>
      </c>
      <c r="E281" t="s" s="4">
        <v>682</v>
      </c>
      <c r="F281" t="s" s="4">
        <v>397</v>
      </c>
      <c r="G281" t="s" s="4">
        <v>443</v>
      </c>
      <c r="H281" t="s" s="4">
        <v>588</v>
      </c>
      <c r="I281" t="s" s="4">
        <v>498</v>
      </c>
    </row>
    <row r="282" ht="45.0" customHeight="true">
      <c r="A282" t="s" s="4">
        <v>128</v>
      </c>
      <c r="B282" t="s" s="4">
        <v>1198</v>
      </c>
      <c r="C282" t="s" s="4">
        <v>1199</v>
      </c>
      <c r="D282" t="s" s="4">
        <v>621</v>
      </c>
      <c r="E282" t="s" s="4">
        <v>1200</v>
      </c>
      <c r="F282" t="s" s="4">
        <v>397</v>
      </c>
      <c r="G282" t="s" s="4">
        <v>443</v>
      </c>
      <c r="H282" t="s" s="4">
        <v>547</v>
      </c>
      <c r="I282" t="s" s="4">
        <v>498</v>
      </c>
    </row>
    <row r="283" ht="45.0" customHeight="true">
      <c r="A283" t="s" s="4">
        <v>128</v>
      </c>
      <c r="B283" t="s" s="4">
        <v>1201</v>
      </c>
      <c r="C283" t="s" s="4">
        <v>1202</v>
      </c>
      <c r="D283" t="s" s="4">
        <v>297</v>
      </c>
      <c r="E283" t="s" s="4">
        <v>1027</v>
      </c>
      <c r="F283" t="s" s="4">
        <v>397</v>
      </c>
      <c r="G283" t="s" s="4">
        <v>443</v>
      </c>
      <c r="H283" t="s" s="4">
        <v>818</v>
      </c>
      <c r="I283" t="s" s="4">
        <v>498</v>
      </c>
    </row>
    <row r="284" ht="45.0" customHeight="true">
      <c r="A284" t="s" s="4">
        <v>128</v>
      </c>
      <c r="B284" t="s" s="4">
        <v>1203</v>
      </c>
      <c r="C284" t="s" s="4">
        <v>1204</v>
      </c>
      <c r="D284" t="s" s="4">
        <v>807</v>
      </c>
      <c r="E284" t="s" s="4">
        <v>558</v>
      </c>
      <c r="F284" t="s" s="4">
        <v>397</v>
      </c>
      <c r="G284" t="s" s="4">
        <v>443</v>
      </c>
      <c r="H284" t="s" s="4">
        <v>552</v>
      </c>
      <c r="I284" t="s" s="4">
        <v>498</v>
      </c>
    </row>
    <row r="285" ht="45.0" customHeight="true">
      <c r="A285" t="s" s="4">
        <v>128</v>
      </c>
      <c r="B285" t="s" s="4">
        <v>1205</v>
      </c>
      <c r="C285" t="s" s="4">
        <v>1206</v>
      </c>
      <c r="D285" t="s" s="4">
        <v>861</v>
      </c>
      <c r="E285" t="s" s="4">
        <v>1207</v>
      </c>
      <c r="F285" t="s" s="4">
        <v>397</v>
      </c>
      <c r="G285" t="s" s="4">
        <v>443</v>
      </c>
      <c r="H285" t="s" s="4">
        <v>725</v>
      </c>
      <c r="I285" t="s" s="4">
        <v>498</v>
      </c>
    </row>
    <row r="286" ht="45.0" customHeight="true">
      <c r="A286" t="s" s="4">
        <v>128</v>
      </c>
      <c r="B286" t="s" s="4">
        <v>1208</v>
      </c>
      <c r="C286" t="s" s="4">
        <v>490</v>
      </c>
      <c r="D286" t="s" s="4">
        <v>1027</v>
      </c>
      <c r="E286" t="s" s="4">
        <v>253</v>
      </c>
      <c r="F286" t="s" s="4">
        <v>397</v>
      </c>
      <c r="G286" t="s" s="4">
        <v>443</v>
      </c>
      <c r="H286" t="s" s="4">
        <v>547</v>
      </c>
      <c r="I286" t="s" s="4">
        <v>453</v>
      </c>
    </row>
    <row r="287" ht="45.0" customHeight="true">
      <c r="A287" t="s" s="4">
        <v>128</v>
      </c>
      <c r="B287" t="s" s="4">
        <v>1209</v>
      </c>
      <c r="C287" t="s" s="4">
        <v>1210</v>
      </c>
      <c r="D287" t="s" s="4">
        <v>451</v>
      </c>
      <c r="E287" t="s" s="4">
        <v>296</v>
      </c>
      <c r="F287" t="s" s="4">
        <v>397</v>
      </c>
      <c r="G287" t="s" s="4">
        <v>443</v>
      </c>
      <c r="H287" t="s" s="4">
        <v>615</v>
      </c>
      <c r="I287" t="s" s="4">
        <v>498</v>
      </c>
    </row>
    <row r="288" ht="45.0" customHeight="true">
      <c r="A288" t="s" s="4">
        <v>128</v>
      </c>
      <c r="B288" t="s" s="4">
        <v>1211</v>
      </c>
      <c r="C288" t="s" s="4">
        <v>881</v>
      </c>
      <c r="D288" t="s" s="4">
        <v>1212</v>
      </c>
      <c r="E288" t="s" s="4">
        <v>1213</v>
      </c>
      <c r="F288" t="s" s="4">
        <v>397</v>
      </c>
      <c r="G288" t="s" s="4">
        <v>443</v>
      </c>
      <c r="H288" t="s" s="4">
        <v>725</v>
      </c>
      <c r="I288" t="s" s="4">
        <v>498</v>
      </c>
    </row>
    <row r="289" ht="45.0" customHeight="true">
      <c r="A289" t="s" s="4">
        <v>128</v>
      </c>
      <c r="B289" t="s" s="4">
        <v>1214</v>
      </c>
      <c r="C289" t="s" s="4">
        <v>1215</v>
      </c>
      <c r="D289" t="s" s="4">
        <v>1216</v>
      </c>
      <c r="E289" t="s" s="4">
        <v>515</v>
      </c>
      <c r="F289" t="s" s="4">
        <v>397</v>
      </c>
      <c r="G289" t="s" s="4">
        <v>443</v>
      </c>
      <c r="H289" t="s" s="4">
        <v>497</v>
      </c>
      <c r="I289" t="s" s="4">
        <v>498</v>
      </c>
    </row>
    <row r="290" ht="45.0" customHeight="true">
      <c r="A290" t="s" s="4">
        <v>128</v>
      </c>
      <c r="B290" t="s" s="4">
        <v>1217</v>
      </c>
      <c r="C290" t="s" s="4">
        <v>1218</v>
      </c>
      <c r="D290" t="s" s="4">
        <v>296</v>
      </c>
      <c r="E290" t="s" s="4">
        <v>610</v>
      </c>
      <c r="F290" t="s" s="4">
        <v>397</v>
      </c>
      <c r="G290" t="s" s="4">
        <v>443</v>
      </c>
      <c r="H290" t="s" s="4">
        <v>701</v>
      </c>
      <c r="I290" t="s" s="4">
        <v>453</v>
      </c>
    </row>
    <row r="291" ht="45.0" customHeight="true">
      <c r="A291" t="s" s="4">
        <v>128</v>
      </c>
      <c r="B291" t="s" s="4">
        <v>1219</v>
      </c>
      <c r="C291" t="s" s="4">
        <v>887</v>
      </c>
      <c r="D291" t="s" s="4">
        <v>505</v>
      </c>
      <c r="E291" t="s" s="4">
        <v>878</v>
      </c>
      <c r="F291" t="s" s="4">
        <v>397</v>
      </c>
      <c r="G291" t="s" s="4">
        <v>443</v>
      </c>
      <c r="H291" t="s" s="4">
        <v>632</v>
      </c>
      <c r="I291" t="s" s="4">
        <v>453</v>
      </c>
    </row>
    <row r="292" ht="45.0" customHeight="true">
      <c r="A292" t="s" s="4">
        <v>128</v>
      </c>
      <c r="B292" t="s" s="4">
        <v>1220</v>
      </c>
      <c r="C292" t="s" s="4">
        <v>1221</v>
      </c>
      <c r="D292" t="s" s="4">
        <v>1222</v>
      </c>
      <c r="E292" t="s" s="4">
        <v>610</v>
      </c>
      <c r="F292" t="s" s="4">
        <v>397</v>
      </c>
      <c r="G292" t="s" s="4">
        <v>443</v>
      </c>
      <c r="H292" t="s" s="4">
        <v>480</v>
      </c>
      <c r="I292" t="s" s="4">
        <v>453</v>
      </c>
    </row>
    <row r="293" ht="45.0" customHeight="true">
      <c r="A293" t="s" s="4">
        <v>128</v>
      </c>
      <c r="B293" t="s" s="4">
        <v>1223</v>
      </c>
      <c r="C293" t="s" s="4">
        <v>1224</v>
      </c>
      <c r="D293" t="s" s="4">
        <v>1225</v>
      </c>
      <c r="E293" t="s" s="4">
        <v>1128</v>
      </c>
      <c r="F293" t="s" s="4">
        <v>397</v>
      </c>
      <c r="G293" t="s" s="4">
        <v>443</v>
      </c>
      <c r="H293" t="s" s="4">
        <v>543</v>
      </c>
      <c r="I293" t="s" s="4">
        <v>498</v>
      </c>
    </row>
    <row r="294" ht="45.0" customHeight="true">
      <c r="A294" t="s" s="4">
        <v>128</v>
      </c>
      <c r="B294" t="s" s="4">
        <v>1226</v>
      </c>
      <c r="C294" t="s" s="4">
        <v>1227</v>
      </c>
      <c r="D294" t="s" s="4">
        <v>740</v>
      </c>
      <c r="E294" t="s" s="4">
        <v>558</v>
      </c>
      <c r="F294" t="s" s="4">
        <v>397</v>
      </c>
      <c r="G294" t="s" s="4">
        <v>443</v>
      </c>
      <c r="H294" t="s" s="4">
        <v>516</v>
      </c>
      <c r="I294" t="s" s="4">
        <v>453</v>
      </c>
    </row>
    <row r="295" ht="45.0" customHeight="true">
      <c r="A295" t="s" s="4">
        <v>128</v>
      </c>
      <c r="B295" t="s" s="4">
        <v>1228</v>
      </c>
      <c r="C295" t="s" s="4">
        <v>1229</v>
      </c>
      <c r="D295" t="s" s="4">
        <v>1230</v>
      </c>
      <c r="E295" t="s" s="4">
        <v>296</v>
      </c>
      <c r="F295" t="s" s="4">
        <v>397</v>
      </c>
      <c r="G295" t="s" s="4">
        <v>443</v>
      </c>
      <c r="H295" t="s" s="4">
        <v>523</v>
      </c>
      <c r="I295" t="s" s="4">
        <v>453</v>
      </c>
    </row>
    <row r="296" ht="45.0" customHeight="true">
      <c r="A296" t="s" s="4">
        <v>128</v>
      </c>
      <c r="B296" t="s" s="4">
        <v>1231</v>
      </c>
      <c r="C296" t="s" s="4">
        <v>500</v>
      </c>
      <c r="D296" t="s" s="4">
        <v>1232</v>
      </c>
      <c r="E296" t="s" s="4">
        <v>1233</v>
      </c>
      <c r="F296" t="s" s="4">
        <v>397</v>
      </c>
      <c r="G296" t="s" s="4">
        <v>443</v>
      </c>
      <c r="H296" t="s" s="4">
        <v>583</v>
      </c>
      <c r="I296" t="s" s="4">
        <v>453</v>
      </c>
    </row>
    <row r="297" ht="45.0" customHeight="true">
      <c r="A297" t="s" s="4">
        <v>128</v>
      </c>
      <c r="B297" t="s" s="4">
        <v>1234</v>
      </c>
      <c r="C297" t="s" s="4">
        <v>994</v>
      </c>
      <c r="D297" t="s" s="4">
        <v>1003</v>
      </c>
      <c r="E297" t="s" s="4">
        <v>1235</v>
      </c>
      <c r="F297" t="s" s="4">
        <v>397</v>
      </c>
      <c r="G297" t="s" s="4">
        <v>443</v>
      </c>
      <c r="H297" t="s" s="4">
        <v>648</v>
      </c>
      <c r="I297" t="s" s="4">
        <v>453</v>
      </c>
    </row>
    <row r="298" ht="45.0" customHeight="true">
      <c r="A298" t="s" s="4">
        <v>128</v>
      </c>
      <c r="B298" t="s" s="4">
        <v>1236</v>
      </c>
      <c r="C298" t="s" s="4">
        <v>1237</v>
      </c>
      <c r="D298" t="s" s="4">
        <v>898</v>
      </c>
      <c r="E298" t="s" s="4">
        <v>750</v>
      </c>
      <c r="F298" t="s" s="4">
        <v>397</v>
      </c>
      <c r="G298" t="s" s="4">
        <v>443</v>
      </c>
      <c r="H298" t="s" s="4">
        <v>583</v>
      </c>
      <c r="I298" t="s" s="4">
        <v>453</v>
      </c>
    </row>
    <row r="299" ht="45.0" customHeight="true">
      <c r="A299" t="s" s="4">
        <v>128</v>
      </c>
      <c r="B299" t="s" s="4">
        <v>1238</v>
      </c>
      <c r="C299" t="s" s="4">
        <v>828</v>
      </c>
      <c r="D299" t="s" s="4">
        <v>558</v>
      </c>
      <c r="E299" t="s" s="4">
        <v>703</v>
      </c>
      <c r="F299" t="s" s="4">
        <v>397</v>
      </c>
      <c r="G299" t="s" s="4">
        <v>443</v>
      </c>
      <c r="H299" t="s" s="4">
        <v>701</v>
      </c>
      <c r="I299" t="s" s="4">
        <v>453</v>
      </c>
    </row>
    <row r="300" ht="45.0" customHeight="true">
      <c r="A300" t="s" s="4">
        <v>128</v>
      </c>
      <c r="B300" t="s" s="4">
        <v>1239</v>
      </c>
      <c r="C300" t="s" s="4">
        <v>1240</v>
      </c>
      <c r="D300" t="s" s="4">
        <v>1232</v>
      </c>
      <c r="E300" t="s" s="4">
        <v>1233</v>
      </c>
      <c r="F300" t="s" s="4">
        <v>397</v>
      </c>
      <c r="G300" t="s" s="4">
        <v>443</v>
      </c>
      <c r="H300" t="s" s="4">
        <v>701</v>
      </c>
      <c r="I300" t="s" s="4">
        <v>453</v>
      </c>
    </row>
    <row r="301" ht="45.0" customHeight="true">
      <c r="A301" t="s" s="4">
        <v>128</v>
      </c>
      <c r="B301" t="s" s="4">
        <v>1241</v>
      </c>
      <c r="C301" t="s" s="4">
        <v>549</v>
      </c>
      <c r="D301" t="s" s="4">
        <v>457</v>
      </c>
      <c r="E301" t="s" s="4">
        <v>457</v>
      </c>
      <c r="F301" t="s" s="4">
        <v>397</v>
      </c>
      <c r="G301" t="s" s="4">
        <v>443</v>
      </c>
      <c r="H301" t="s" s="4">
        <v>480</v>
      </c>
      <c r="I301" t="s" s="4">
        <v>453</v>
      </c>
    </row>
    <row r="302" ht="45.0" customHeight="true">
      <c r="A302" t="s" s="4">
        <v>128</v>
      </c>
      <c r="B302" t="s" s="4">
        <v>1242</v>
      </c>
      <c r="C302" t="s" s="4">
        <v>908</v>
      </c>
      <c r="D302" t="s" s="4">
        <v>457</v>
      </c>
      <c r="E302" t="s" s="4">
        <v>1243</v>
      </c>
      <c r="F302" t="s" s="4">
        <v>397</v>
      </c>
      <c r="G302" t="s" s="4">
        <v>443</v>
      </c>
      <c r="H302" t="s" s="4">
        <v>492</v>
      </c>
      <c r="I302" t="s" s="4">
        <v>453</v>
      </c>
    </row>
    <row r="303" ht="45.0" customHeight="true">
      <c r="A303" t="s" s="4">
        <v>128</v>
      </c>
      <c r="B303" t="s" s="4">
        <v>1244</v>
      </c>
      <c r="C303" t="s" s="4">
        <v>923</v>
      </c>
      <c r="D303" t="s" s="4">
        <v>457</v>
      </c>
      <c r="E303" t="s" s="4">
        <v>555</v>
      </c>
      <c r="F303" t="s" s="4">
        <v>397</v>
      </c>
      <c r="G303" t="s" s="4">
        <v>443</v>
      </c>
      <c r="H303" t="s" s="4">
        <v>492</v>
      </c>
      <c r="I303" t="s" s="4">
        <v>453</v>
      </c>
    </row>
    <row r="304" ht="45.0" customHeight="true">
      <c r="A304" t="s" s="4">
        <v>128</v>
      </c>
      <c r="B304" t="s" s="4">
        <v>1245</v>
      </c>
      <c r="C304" t="s" s="4">
        <v>1246</v>
      </c>
      <c r="D304" t="s" s="4">
        <v>514</v>
      </c>
      <c r="E304" t="s" s="4">
        <v>1247</v>
      </c>
      <c r="F304" t="s" s="4">
        <v>397</v>
      </c>
      <c r="G304" t="s" s="4">
        <v>443</v>
      </c>
      <c r="H304" t="s" s="4">
        <v>648</v>
      </c>
      <c r="I304" t="s" s="4">
        <v>498</v>
      </c>
    </row>
    <row r="305" ht="45.0" customHeight="true">
      <c r="A305" t="s" s="4">
        <v>128</v>
      </c>
      <c r="B305" t="s" s="4">
        <v>1248</v>
      </c>
      <c r="C305" t="s" s="4">
        <v>1249</v>
      </c>
      <c r="D305" t="s" s="4">
        <v>746</v>
      </c>
      <c r="E305" t="s" s="4">
        <v>541</v>
      </c>
      <c r="F305" t="s" s="4">
        <v>397</v>
      </c>
      <c r="G305" t="s" s="4">
        <v>443</v>
      </c>
      <c r="H305" t="s" s="4">
        <v>492</v>
      </c>
      <c r="I305" t="s" s="4">
        <v>453</v>
      </c>
    </row>
    <row r="306" ht="45.0" customHeight="true">
      <c r="A306" t="s" s="4">
        <v>128</v>
      </c>
      <c r="B306" t="s" s="4">
        <v>1250</v>
      </c>
      <c r="C306" t="s" s="4">
        <v>1251</v>
      </c>
      <c r="D306" t="s" s="4">
        <v>527</v>
      </c>
      <c r="E306" t="s" s="4">
        <v>527</v>
      </c>
      <c r="F306" t="s" s="4">
        <v>397</v>
      </c>
      <c r="G306" t="s" s="4">
        <v>443</v>
      </c>
      <c r="H306" t="s" s="4">
        <v>622</v>
      </c>
      <c r="I306" t="s" s="4">
        <v>498</v>
      </c>
    </row>
    <row r="307" ht="45.0" customHeight="true">
      <c r="A307" t="s" s="4">
        <v>128</v>
      </c>
      <c r="B307" t="s" s="4">
        <v>1252</v>
      </c>
      <c r="C307" t="s" s="4">
        <v>1253</v>
      </c>
      <c r="D307" t="s" s="4">
        <v>614</v>
      </c>
      <c r="E307" t="s" s="4">
        <v>1254</v>
      </c>
      <c r="F307" t="s" s="4">
        <v>397</v>
      </c>
      <c r="G307" t="s" s="4">
        <v>443</v>
      </c>
      <c r="H307" t="s" s="4">
        <v>552</v>
      </c>
      <c r="I307" t="s" s="4">
        <v>498</v>
      </c>
    </row>
    <row r="308" ht="45.0" customHeight="true">
      <c r="A308" t="s" s="4">
        <v>128</v>
      </c>
      <c r="B308" t="s" s="4">
        <v>1255</v>
      </c>
      <c r="C308" t="s" s="4">
        <v>1256</v>
      </c>
      <c r="D308" t="s" s="4">
        <v>631</v>
      </c>
      <c r="E308" t="s" s="4">
        <v>456</v>
      </c>
      <c r="F308" t="s" s="4">
        <v>397</v>
      </c>
      <c r="G308" t="s" s="4">
        <v>443</v>
      </c>
      <c r="H308" t="s" s="4">
        <v>632</v>
      </c>
      <c r="I308" t="s" s="4">
        <v>498</v>
      </c>
    </row>
    <row r="309" ht="45.0" customHeight="true">
      <c r="A309" t="s" s="4">
        <v>128</v>
      </c>
      <c r="B309" t="s" s="4">
        <v>1257</v>
      </c>
      <c r="C309" t="s" s="4">
        <v>1258</v>
      </c>
      <c r="D309" t="s" s="4">
        <v>1259</v>
      </c>
      <c r="E309" t="s" s="4">
        <v>457</v>
      </c>
      <c r="F309" t="s" s="4">
        <v>397</v>
      </c>
      <c r="G309" t="s" s="4">
        <v>443</v>
      </c>
      <c r="H309" t="s" s="4">
        <v>796</v>
      </c>
      <c r="I309" t="s" s="4">
        <v>498</v>
      </c>
    </row>
    <row r="310" ht="45.0" customHeight="true">
      <c r="A310" t="s" s="4">
        <v>128</v>
      </c>
      <c r="B310" t="s" s="4">
        <v>1260</v>
      </c>
      <c r="C310" t="s" s="4">
        <v>1261</v>
      </c>
      <c r="D310" t="s" s="4">
        <v>460</v>
      </c>
      <c r="E310" t="s" s="4">
        <v>614</v>
      </c>
      <c r="F310" t="s" s="4">
        <v>397</v>
      </c>
      <c r="G310" t="s" s="4">
        <v>443</v>
      </c>
      <c r="H310" t="s" s="4">
        <v>523</v>
      </c>
      <c r="I310" t="s" s="4">
        <v>498</v>
      </c>
    </row>
    <row r="311" ht="45.0" customHeight="true">
      <c r="A311" t="s" s="4">
        <v>128</v>
      </c>
      <c r="B311" t="s" s="4">
        <v>1262</v>
      </c>
      <c r="C311" t="s" s="4">
        <v>1263</v>
      </c>
      <c r="D311" t="s" s="4">
        <v>456</v>
      </c>
      <c r="E311" t="s" s="4">
        <v>457</v>
      </c>
      <c r="F311" t="s" s="4">
        <v>397</v>
      </c>
      <c r="G311" t="s" s="4">
        <v>443</v>
      </c>
      <c r="H311" t="s" s="4">
        <v>873</v>
      </c>
      <c r="I311" t="s" s="4">
        <v>498</v>
      </c>
    </row>
    <row r="312" ht="45.0" customHeight="true">
      <c r="A312" t="s" s="4">
        <v>128</v>
      </c>
      <c r="B312" t="s" s="4">
        <v>1264</v>
      </c>
      <c r="C312" t="s" s="4">
        <v>1265</v>
      </c>
      <c r="D312" t="s" s="4">
        <v>743</v>
      </c>
      <c r="E312" t="s" s="4">
        <v>1266</v>
      </c>
      <c r="F312" t="s" s="4">
        <v>397</v>
      </c>
      <c r="G312" t="s" s="4">
        <v>443</v>
      </c>
      <c r="H312" t="s" s="4">
        <v>506</v>
      </c>
      <c r="I312" t="s" s="4">
        <v>498</v>
      </c>
    </row>
    <row r="313" ht="45.0" customHeight="true">
      <c r="A313" t="s" s="4">
        <v>128</v>
      </c>
      <c r="B313" t="s" s="4">
        <v>1267</v>
      </c>
      <c r="C313" t="s" s="4">
        <v>1268</v>
      </c>
      <c r="D313" t="s" s="4">
        <v>253</v>
      </c>
      <c r="E313" t="s" s="4">
        <v>451</v>
      </c>
      <c r="F313" t="s" s="4">
        <v>397</v>
      </c>
      <c r="G313" t="s" s="4">
        <v>443</v>
      </c>
      <c r="H313" t="s" s="4">
        <v>547</v>
      </c>
      <c r="I313" t="s" s="4">
        <v>498</v>
      </c>
    </row>
    <row r="314" ht="45.0" customHeight="true">
      <c r="A314" t="s" s="4">
        <v>128</v>
      </c>
      <c r="B314" t="s" s="4">
        <v>1269</v>
      </c>
      <c r="C314" t="s" s="4">
        <v>1270</v>
      </c>
      <c r="D314" t="s" s="4">
        <v>776</v>
      </c>
      <c r="E314" t="s" s="4">
        <v>626</v>
      </c>
      <c r="F314" t="s" s="4">
        <v>397</v>
      </c>
      <c r="G314" t="s" s="4">
        <v>443</v>
      </c>
      <c r="H314" t="s" s="4">
        <v>818</v>
      </c>
      <c r="I314" t="s" s="4">
        <v>498</v>
      </c>
    </row>
    <row r="315" ht="45.0" customHeight="true">
      <c r="A315" t="s" s="4">
        <v>128</v>
      </c>
      <c r="B315" t="s" s="4">
        <v>1271</v>
      </c>
      <c r="C315" t="s" s="4">
        <v>1272</v>
      </c>
      <c r="D315" t="s" s="4">
        <v>1273</v>
      </c>
      <c r="E315" t="s" s="4">
        <v>717</v>
      </c>
      <c r="F315" t="s" s="4">
        <v>397</v>
      </c>
      <c r="G315" t="s" s="4">
        <v>443</v>
      </c>
      <c r="H315" t="s" s="4">
        <v>873</v>
      </c>
      <c r="I315" t="s" s="4">
        <v>498</v>
      </c>
    </row>
    <row r="316" ht="45.0" customHeight="true">
      <c r="A316" t="s" s="4">
        <v>128</v>
      </c>
      <c r="B316" t="s" s="4">
        <v>1274</v>
      </c>
      <c r="C316" t="s" s="4">
        <v>1031</v>
      </c>
      <c r="D316" t="s" s="4">
        <v>456</v>
      </c>
      <c r="E316" t="s" s="4">
        <v>746</v>
      </c>
      <c r="F316" t="s" s="4">
        <v>397</v>
      </c>
      <c r="G316" t="s" s="4">
        <v>443</v>
      </c>
      <c r="H316" t="s" s="4">
        <v>497</v>
      </c>
      <c r="I316" t="s" s="4">
        <v>453</v>
      </c>
    </row>
    <row r="317" ht="45.0" customHeight="true">
      <c r="A317" t="s" s="4">
        <v>128</v>
      </c>
      <c r="B317" t="s" s="4">
        <v>1275</v>
      </c>
      <c r="C317" t="s" s="4">
        <v>1276</v>
      </c>
      <c r="D317" t="s" s="4">
        <v>1277</v>
      </c>
      <c r="E317" t="s" s="4">
        <v>700</v>
      </c>
      <c r="F317" t="s" s="4">
        <v>397</v>
      </c>
      <c r="G317" t="s" s="4">
        <v>443</v>
      </c>
      <c r="H317" t="s" s="4">
        <v>552</v>
      </c>
      <c r="I317" t="s" s="4">
        <v>498</v>
      </c>
    </row>
    <row r="318" ht="45.0" customHeight="true">
      <c r="A318" t="s" s="4">
        <v>128</v>
      </c>
      <c r="B318" t="s" s="4">
        <v>1278</v>
      </c>
      <c r="C318" t="s" s="4">
        <v>985</v>
      </c>
      <c r="D318" t="s" s="4">
        <v>527</v>
      </c>
      <c r="E318" t="s" s="4">
        <v>1279</v>
      </c>
      <c r="F318" t="s" s="4">
        <v>397</v>
      </c>
      <c r="G318" t="s" s="4">
        <v>443</v>
      </c>
      <c r="H318" t="s" s="4">
        <v>488</v>
      </c>
      <c r="I318" t="s" s="4">
        <v>453</v>
      </c>
    </row>
    <row r="319" ht="45.0" customHeight="true">
      <c r="A319" t="s" s="4">
        <v>128</v>
      </c>
      <c r="B319" t="s" s="4">
        <v>1280</v>
      </c>
      <c r="C319" t="s" s="4">
        <v>1281</v>
      </c>
      <c r="D319" t="s" s="4">
        <v>1282</v>
      </c>
      <c r="E319" t="s" s="4">
        <v>700</v>
      </c>
      <c r="F319" t="s" s="4">
        <v>397</v>
      </c>
      <c r="G319" t="s" s="4">
        <v>443</v>
      </c>
      <c r="H319" t="s" s="4">
        <v>642</v>
      </c>
      <c r="I319" t="s" s="4">
        <v>498</v>
      </c>
    </row>
    <row r="320" ht="45.0" customHeight="true">
      <c r="A320" t="s" s="4">
        <v>128</v>
      </c>
      <c r="B320" t="s" s="4">
        <v>1283</v>
      </c>
      <c r="C320" t="s" s="4">
        <v>1284</v>
      </c>
      <c r="D320" t="s" s="4">
        <v>1285</v>
      </c>
      <c r="E320" t="s" s="4">
        <v>1286</v>
      </c>
      <c r="F320" t="s" s="4">
        <v>397</v>
      </c>
      <c r="G320" t="s" s="4">
        <v>443</v>
      </c>
      <c r="H320" t="s" s="4">
        <v>659</v>
      </c>
      <c r="I320" t="s" s="4">
        <v>453</v>
      </c>
    </row>
    <row r="321" ht="45.0" customHeight="true">
      <c r="A321" t="s" s="4">
        <v>128</v>
      </c>
      <c r="B321" t="s" s="4">
        <v>1287</v>
      </c>
      <c r="C321" t="s" s="4">
        <v>295</v>
      </c>
      <c r="D321" t="s" s="4">
        <v>296</v>
      </c>
      <c r="E321" t="s" s="4">
        <v>297</v>
      </c>
      <c r="F321" t="s" s="4">
        <v>397</v>
      </c>
      <c r="G321" t="s" s="4">
        <v>443</v>
      </c>
      <c r="H321" t="s" s="4">
        <v>492</v>
      </c>
      <c r="I321" t="s" s="4">
        <v>453</v>
      </c>
    </row>
    <row r="322" ht="45.0" customHeight="true">
      <c r="A322" t="s" s="4">
        <v>128</v>
      </c>
      <c r="B322" t="s" s="4">
        <v>1288</v>
      </c>
      <c r="C322" t="s" s="4">
        <v>470</v>
      </c>
      <c r="D322" t="s" s="4">
        <v>861</v>
      </c>
      <c r="E322" t="s" s="4">
        <v>614</v>
      </c>
      <c r="F322" t="s" s="4">
        <v>397</v>
      </c>
      <c r="G322" t="s" s="4">
        <v>443</v>
      </c>
      <c r="H322" t="s" s="4">
        <v>596</v>
      </c>
      <c r="I322" t="s" s="4">
        <v>453</v>
      </c>
    </row>
    <row r="323" ht="45.0" customHeight="true">
      <c r="A323" t="s" s="4">
        <v>128</v>
      </c>
      <c r="B323" t="s" s="4">
        <v>1289</v>
      </c>
      <c r="C323" t="s" s="4">
        <v>1290</v>
      </c>
      <c r="D323" t="s" s="4">
        <v>457</v>
      </c>
      <c r="E323" t="s" s="4">
        <v>1291</v>
      </c>
      <c r="F323" t="s" s="4">
        <v>397</v>
      </c>
      <c r="G323" t="s" s="4">
        <v>443</v>
      </c>
      <c r="H323" t="s" s="4">
        <v>497</v>
      </c>
      <c r="I323" t="s" s="4">
        <v>453</v>
      </c>
    </row>
    <row r="324" ht="45.0" customHeight="true">
      <c r="A324" t="s" s="4">
        <v>128</v>
      </c>
      <c r="B324" t="s" s="4">
        <v>1292</v>
      </c>
      <c r="C324" t="s" s="4">
        <v>1293</v>
      </c>
      <c r="D324" t="s" s="4">
        <v>533</v>
      </c>
      <c r="E324" t="s" s="4">
        <v>558</v>
      </c>
      <c r="F324" t="s" s="4">
        <v>397</v>
      </c>
      <c r="G324" t="s" s="4">
        <v>443</v>
      </c>
      <c r="H324" t="s" s="4">
        <v>570</v>
      </c>
      <c r="I324" t="s" s="4">
        <v>453</v>
      </c>
    </row>
    <row r="325" ht="45.0" customHeight="true">
      <c r="A325" t="s" s="4">
        <v>128</v>
      </c>
      <c r="B325" t="s" s="4">
        <v>1294</v>
      </c>
      <c r="C325" t="s" s="4">
        <v>562</v>
      </c>
      <c r="D325" t="s" s="4">
        <v>715</v>
      </c>
      <c r="E325" t="s" s="4">
        <v>457</v>
      </c>
      <c r="F325" t="s" s="4">
        <v>397</v>
      </c>
      <c r="G325" t="s" s="4">
        <v>443</v>
      </c>
      <c r="H325" t="s" s="4">
        <v>583</v>
      </c>
      <c r="I325" t="s" s="4">
        <v>453</v>
      </c>
    </row>
    <row r="326" ht="45.0" customHeight="true">
      <c r="A326" t="s" s="4">
        <v>128</v>
      </c>
      <c r="B326" t="s" s="4">
        <v>1295</v>
      </c>
      <c r="C326" t="s" s="4">
        <v>1053</v>
      </c>
      <c r="D326" t="s" s="4">
        <v>718</v>
      </c>
      <c r="E326" t="s" s="4">
        <v>1296</v>
      </c>
      <c r="F326" t="s" s="4">
        <v>397</v>
      </c>
      <c r="G326" t="s" s="4">
        <v>443</v>
      </c>
      <c r="H326" t="s" s="4">
        <v>622</v>
      </c>
      <c r="I326" t="s" s="4">
        <v>453</v>
      </c>
    </row>
    <row r="327" ht="45.0" customHeight="true">
      <c r="A327" t="s" s="4">
        <v>128</v>
      </c>
      <c r="B327" t="s" s="4">
        <v>1297</v>
      </c>
      <c r="C327" t="s" s="4">
        <v>1298</v>
      </c>
      <c r="D327" t="s" s="4">
        <v>1299</v>
      </c>
      <c r="E327" t="s" s="4">
        <v>1061</v>
      </c>
      <c r="F327" t="s" s="4">
        <v>397</v>
      </c>
      <c r="G327" t="s" s="4">
        <v>443</v>
      </c>
      <c r="H327" t="s" s="4">
        <v>725</v>
      </c>
      <c r="I327" t="s" s="4">
        <v>453</v>
      </c>
    </row>
    <row r="328" ht="45.0" customHeight="true">
      <c r="A328" t="s" s="4">
        <v>128</v>
      </c>
      <c r="B328" t="s" s="4">
        <v>1300</v>
      </c>
      <c r="C328" t="s" s="4">
        <v>1301</v>
      </c>
      <c r="D328" t="s" s="4">
        <v>926</v>
      </c>
      <c r="E328" t="s" s="4">
        <v>502</v>
      </c>
      <c r="F328" t="s" s="4">
        <v>397</v>
      </c>
      <c r="G328" t="s" s="4">
        <v>443</v>
      </c>
      <c r="H328" t="s" s="4">
        <v>570</v>
      </c>
      <c r="I328" t="s" s="4">
        <v>453</v>
      </c>
    </row>
    <row r="329" ht="45.0" customHeight="true">
      <c r="A329" t="s" s="4">
        <v>128</v>
      </c>
      <c r="B329" t="s" s="4">
        <v>1302</v>
      </c>
      <c r="C329" t="s" s="4">
        <v>1303</v>
      </c>
      <c r="D329" t="s" s="4">
        <v>1021</v>
      </c>
      <c r="E329" t="s" s="4">
        <v>750</v>
      </c>
      <c r="F329" t="s" s="4">
        <v>397</v>
      </c>
      <c r="G329" t="s" s="4">
        <v>443</v>
      </c>
      <c r="H329" t="s" s="4">
        <v>547</v>
      </c>
      <c r="I329" t="s" s="4">
        <v>453</v>
      </c>
    </row>
    <row r="330" ht="45.0" customHeight="true">
      <c r="A330" t="s" s="4">
        <v>128</v>
      </c>
      <c r="B330" t="s" s="4">
        <v>1304</v>
      </c>
      <c r="C330" t="s" s="4">
        <v>1305</v>
      </c>
      <c r="D330" t="s" s="4">
        <v>456</v>
      </c>
      <c r="E330" t="s" s="4">
        <v>798</v>
      </c>
      <c r="F330" t="s" s="4">
        <v>397</v>
      </c>
      <c r="G330" t="s" s="4">
        <v>443</v>
      </c>
      <c r="H330" t="s" s="4">
        <v>560</v>
      </c>
      <c r="I330" t="s" s="4">
        <v>453</v>
      </c>
    </row>
    <row r="331" ht="45.0" customHeight="true">
      <c r="A331" t="s" s="4">
        <v>128</v>
      </c>
      <c r="B331" t="s" s="4">
        <v>1306</v>
      </c>
      <c r="C331" t="s" s="4">
        <v>1307</v>
      </c>
      <c r="D331" t="s" s="4">
        <v>936</v>
      </c>
      <c r="E331" t="s" s="4">
        <v>905</v>
      </c>
      <c r="F331" t="s" s="4">
        <v>397</v>
      </c>
      <c r="G331" t="s" s="4">
        <v>443</v>
      </c>
      <c r="H331" t="s" s="4">
        <v>528</v>
      </c>
      <c r="I331" t="s" s="4">
        <v>453</v>
      </c>
    </row>
    <row r="332" ht="45.0" customHeight="true">
      <c r="A332" t="s" s="4">
        <v>128</v>
      </c>
      <c r="B332" t="s" s="4">
        <v>1308</v>
      </c>
      <c r="C332" t="s" s="4">
        <v>758</v>
      </c>
      <c r="D332" t="s" s="4">
        <v>580</v>
      </c>
      <c r="E332" t="s" s="4">
        <v>457</v>
      </c>
      <c r="F332" t="s" s="4">
        <v>397</v>
      </c>
      <c r="G332" t="s" s="4">
        <v>443</v>
      </c>
      <c r="H332" t="s" s="4">
        <v>523</v>
      </c>
      <c r="I332" t="s" s="4">
        <v>453</v>
      </c>
    </row>
    <row r="333" ht="45.0" customHeight="true">
      <c r="A333" t="s" s="4">
        <v>128</v>
      </c>
      <c r="B333" t="s" s="4">
        <v>1309</v>
      </c>
      <c r="C333" t="s" s="4">
        <v>1310</v>
      </c>
      <c r="D333" t="s" s="4">
        <v>1299</v>
      </c>
      <c r="E333" t="s" s="4">
        <v>1061</v>
      </c>
      <c r="F333" t="s" s="4">
        <v>397</v>
      </c>
      <c r="G333" t="s" s="4">
        <v>443</v>
      </c>
      <c r="H333" t="s" s="4">
        <v>570</v>
      </c>
      <c r="I333" t="s" s="4">
        <v>453</v>
      </c>
    </row>
    <row r="334" ht="45.0" customHeight="true">
      <c r="A334" t="s" s="4">
        <v>128</v>
      </c>
      <c r="B334" t="s" s="4">
        <v>1311</v>
      </c>
      <c r="C334" t="s" s="4">
        <v>1312</v>
      </c>
      <c r="D334" t="s" s="4">
        <v>563</v>
      </c>
      <c r="E334" t="s" s="4">
        <v>487</v>
      </c>
      <c r="F334" t="s" s="4">
        <v>397</v>
      </c>
      <c r="G334" t="s" s="4">
        <v>443</v>
      </c>
      <c r="H334" t="s" s="4">
        <v>710</v>
      </c>
      <c r="I334" t="s" s="4">
        <v>453</v>
      </c>
    </row>
    <row r="335" ht="45.0" customHeight="true">
      <c r="A335" t="s" s="4">
        <v>128</v>
      </c>
      <c r="B335" t="s" s="4">
        <v>1313</v>
      </c>
      <c r="C335" t="s" s="4">
        <v>828</v>
      </c>
      <c r="D335" t="s" s="4">
        <v>296</v>
      </c>
      <c r="E335" t="s" s="4">
        <v>1314</v>
      </c>
      <c r="F335" t="s" s="4">
        <v>397</v>
      </c>
      <c r="G335" t="s" s="4">
        <v>443</v>
      </c>
      <c r="H335" t="s" s="4">
        <v>818</v>
      </c>
      <c r="I335" t="s" s="4">
        <v>453</v>
      </c>
    </row>
    <row r="336" ht="45.0" customHeight="true">
      <c r="A336" t="s" s="4">
        <v>128</v>
      </c>
      <c r="B336" t="s" s="4">
        <v>1315</v>
      </c>
      <c r="C336" t="s" s="4">
        <v>1316</v>
      </c>
      <c r="D336" t="s" s="4">
        <v>1156</v>
      </c>
      <c r="E336" t="s" s="4">
        <v>495</v>
      </c>
      <c r="F336" t="s" s="4">
        <v>397</v>
      </c>
      <c r="G336" t="s" s="4">
        <v>443</v>
      </c>
      <c r="H336" t="s" s="4">
        <v>583</v>
      </c>
      <c r="I336" t="s" s="4">
        <v>453</v>
      </c>
    </row>
    <row r="337" ht="45.0" customHeight="true">
      <c r="A337" t="s" s="4">
        <v>128</v>
      </c>
      <c r="B337" t="s" s="4">
        <v>1317</v>
      </c>
      <c r="C337" t="s" s="4">
        <v>545</v>
      </c>
      <c r="D337" t="s" s="4">
        <v>1074</v>
      </c>
      <c r="E337" t="s" s="4">
        <v>718</v>
      </c>
      <c r="F337" t="s" s="4">
        <v>397</v>
      </c>
      <c r="G337" t="s" s="4">
        <v>443</v>
      </c>
      <c r="H337" t="s" s="4">
        <v>583</v>
      </c>
      <c r="I337" t="s" s="4">
        <v>453</v>
      </c>
    </row>
    <row r="338" ht="45.0" customHeight="true">
      <c r="A338" t="s" s="4">
        <v>128</v>
      </c>
      <c r="B338" t="s" s="4">
        <v>1318</v>
      </c>
      <c r="C338" t="s" s="4">
        <v>828</v>
      </c>
      <c r="D338" t="s" s="4">
        <v>1319</v>
      </c>
      <c r="E338" t="s" s="4">
        <v>729</v>
      </c>
      <c r="F338" t="s" s="4">
        <v>397</v>
      </c>
      <c r="G338" t="s" s="4">
        <v>443</v>
      </c>
      <c r="H338" t="s" s="4">
        <v>488</v>
      </c>
      <c r="I338" t="s" s="4">
        <v>453</v>
      </c>
    </row>
    <row r="339" ht="45.0" customHeight="true">
      <c r="A339" t="s" s="4">
        <v>128</v>
      </c>
      <c r="B339" t="s" s="4">
        <v>1320</v>
      </c>
      <c r="C339" t="s" s="4">
        <v>1321</v>
      </c>
      <c r="D339" t="s" s="4">
        <v>542</v>
      </c>
      <c r="E339" t="s" s="4">
        <v>527</v>
      </c>
      <c r="F339" t="s" s="4">
        <v>397</v>
      </c>
      <c r="G339" t="s" s="4">
        <v>443</v>
      </c>
      <c r="H339" t="s" s="4">
        <v>642</v>
      </c>
      <c r="I339" t="s" s="4">
        <v>453</v>
      </c>
    </row>
    <row r="340" ht="45.0" customHeight="true">
      <c r="A340" t="s" s="4">
        <v>128</v>
      </c>
      <c r="B340" t="s" s="4">
        <v>1322</v>
      </c>
      <c r="C340" t="s" s="4">
        <v>1298</v>
      </c>
      <c r="D340" t="s" s="4">
        <v>527</v>
      </c>
      <c r="E340" t="s" s="4">
        <v>1323</v>
      </c>
      <c r="F340" t="s" s="4">
        <v>397</v>
      </c>
      <c r="G340" t="s" s="4">
        <v>443</v>
      </c>
      <c r="H340" t="s" s="4">
        <v>1324</v>
      </c>
      <c r="I340" t="s" s="4">
        <v>453</v>
      </c>
    </row>
    <row r="341" ht="45.0" customHeight="true">
      <c r="A341" t="s" s="4">
        <v>128</v>
      </c>
      <c r="B341" t="s" s="4">
        <v>1325</v>
      </c>
      <c r="C341" t="s" s="4">
        <v>758</v>
      </c>
      <c r="D341" t="s" s="4">
        <v>1326</v>
      </c>
      <c r="E341" t="s" s="4">
        <v>814</v>
      </c>
      <c r="F341" t="s" s="4">
        <v>397</v>
      </c>
      <c r="G341" t="s" s="4">
        <v>443</v>
      </c>
      <c r="H341" t="s" s="4">
        <v>701</v>
      </c>
      <c r="I341" t="s" s="4">
        <v>453</v>
      </c>
    </row>
    <row r="342" ht="45.0" customHeight="true">
      <c r="A342" t="s" s="4">
        <v>128</v>
      </c>
      <c r="B342" t="s" s="4">
        <v>1327</v>
      </c>
      <c r="C342" t="s" s="4">
        <v>637</v>
      </c>
      <c r="D342" t="s" s="4">
        <v>747</v>
      </c>
      <c r="E342" t="s" s="4">
        <v>542</v>
      </c>
      <c r="F342" t="s" s="4">
        <v>397</v>
      </c>
      <c r="G342" t="s" s="4">
        <v>443</v>
      </c>
      <c r="H342" t="s" s="4">
        <v>615</v>
      </c>
      <c r="I342" t="s" s="4">
        <v>453</v>
      </c>
    </row>
    <row r="343" ht="45.0" customHeight="true">
      <c r="A343" t="s" s="4">
        <v>128</v>
      </c>
      <c r="B343" t="s" s="4">
        <v>1328</v>
      </c>
      <c r="C343" t="s" s="4">
        <v>1329</v>
      </c>
      <c r="D343" t="s" s="4">
        <v>1156</v>
      </c>
      <c r="E343" t="s" s="4">
        <v>1330</v>
      </c>
      <c r="F343" t="s" s="4">
        <v>397</v>
      </c>
      <c r="G343" t="s" s="4">
        <v>443</v>
      </c>
      <c r="H343" t="s" s="4">
        <v>511</v>
      </c>
      <c r="I343" t="s" s="4">
        <v>453</v>
      </c>
    </row>
    <row r="344" ht="45.0" customHeight="true">
      <c r="A344" t="s" s="4">
        <v>128</v>
      </c>
      <c r="B344" t="s" s="4">
        <v>1331</v>
      </c>
      <c r="C344" t="s" s="4">
        <v>1108</v>
      </c>
      <c r="D344" t="s" s="4">
        <v>1332</v>
      </c>
      <c r="E344" t="s" s="4">
        <v>1333</v>
      </c>
      <c r="F344" t="s" s="4">
        <v>397</v>
      </c>
      <c r="G344" t="s" s="4">
        <v>443</v>
      </c>
      <c r="H344" t="s" s="4">
        <v>480</v>
      </c>
      <c r="I344" t="s" s="4">
        <v>453</v>
      </c>
    </row>
    <row r="345" ht="45.0" customHeight="true">
      <c r="A345" t="s" s="4">
        <v>128</v>
      </c>
      <c r="B345" t="s" s="4">
        <v>1334</v>
      </c>
      <c r="C345" t="s" s="4">
        <v>1335</v>
      </c>
      <c r="D345" t="s" s="4">
        <v>1336</v>
      </c>
      <c r="E345" t="s" s="4">
        <v>569</v>
      </c>
      <c r="F345" t="s" s="4">
        <v>397</v>
      </c>
      <c r="G345" t="s" s="4">
        <v>443</v>
      </c>
      <c r="H345" t="s" s="4">
        <v>903</v>
      </c>
      <c r="I345" t="s" s="4">
        <v>453</v>
      </c>
    </row>
    <row r="346" ht="45.0" customHeight="true">
      <c r="A346" t="s" s="4">
        <v>128</v>
      </c>
      <c r="B346" t="s" s="4">
        <v>1337</v>
      </c>
      <c r="C346" t="s" s="4">
        <v>1338</v>
      </c>
      <c r="D346" t="s" s="4">
        <v>1339</v>
      </c>
      <c r="E346" t="s" s="4">
        <v>621</v>
      </c>
      <c r="F346" t="s" s="4">
        <v>397</v>
      </c>
      <c r="G346" t="s" s="4">
        <v>443</v>
      </c>
      <c r="H346" t="s" s="4">
        <v>506</v>
      </c>
      <c r="I346" t="s" s="4">
        <v>453</v>
      </c>
    </row>
    <row r="347" ht="45.0" customHeight="true">
      <c r="A347" t="s" s="4">
        <v>128</v>
      </c>
      <c r="B347" t="s" s="4">
        <v>1340</v>
      </c>
      <c r="C347" t="s" s="4">
        <v>1152</v>
      </c>
      <c r="D347" t="s" s="4">
        <v>1341</v>
      </c>
      <c r="E347" t="s" s="4">
        <v>527</v>
      </c>
      <c r="F347" t="s" s="4">
        <v>397</v>
      </c>
      <c r="G347" t="s" s="4">
        <v>443</v>
      </c>
      <c r="H347" t="s" s="4">
        <v>675</v>
      </c>
      <c r="I347" t="s" s="4">
        <v>453</v>
      </c>
    </row>
    <row r="348" ht="45.0" customHeight="true">
      <c r="A348" t="s" s="4">
        <v>128</v>
      </c>
      <c r="B348" t="s" s="4">
        <v>1342</v>
      </c>
      <c r="C348" t="s" s="4">
        <v>1343</v>
      </c>
      <c r="D348" t="s" s="4">
        <v>1344</v>
      </c>
      <c r="E348" t="s" s="4">
        <v>456</v>
      </c>
      <c r="F348" t="s" s="4">
        <v>397</v>
      </c>
      <c r="G348" t="s" s="4">
        <v>443</v>
      </c>
      <c r="H348" t="s" s="4">
        <v>642</v>
      </c>
      <c r="I348" t="s" s="4">
        <v>453</v>
      </c>
    </row>
    <row r="349" ht="45.0" customHeight="true">
      <c r="A349" t="s" s="4">
        <v>128</v>
      </c>
      <c r="B349" t="s" s="4">
        <v>1345</v>
      </c>
      <c r="C349" t="s" s="4">
        <v>1346</v>
      </c>
      <c r="D349" t="s" s="4">
        <v>591</v>
      </c>
      <c r="E349" t="s" s="4">
        <v>638</v>
      </c>
      <c r="F349" t="s" s="4">
        <v>397</v>
      </c>
      <c r="G349" t="s" s="4">
        <v>443</v>
      </c>
      <c r="H349" t="s" s="4">
        <v>488</v>
      </c>
      <c r="I349" t="s" s="4">
        <v>453</v>
      </c>
    </row>
    <row r="350" ht="45.0" customHeight="true">
      <c r="A350" t="s" s="4">
        <v>128</v>
      </c>
      <c r="B350" t="s" s="4">
        <v>1347</v>
      </c>
      <c r="C350" t="s" s="4">
        <v>828</v>
      </c>
      <c r="D350" t="s" s="4">
        <v>1348</v>
      </c>
      <c r="E350" t="s" s="4">
        <v>1118</v>
      </c>
      <c r="F350" t="s" s="4">
        <v>397</v>
      </c>
      <c r="G350" t="s" s="4">
        <v>443</v>
      </c>
      <c r="H350" t="s" s="4">
        <v>523</v>
      </c>
      <c r="I350" t="s" s="4">
        <v>453</v>
      </c>
    </row>
    <row r="351" ht="45.0" customHeight="true">
      <c r="A351" t="s" s="4">
        <v>128</v>
      </c>
      <c r="B351" t="s" s="4">
        <v>1349</v>
      </c>
      <c r="C351" t="s" s="4">
        <v>585</v>
      </c>
      <c r="D351" t="s" s="4">
        <v>457</v>
      </c>
      <c r="E351" t="s" s="4">
        <v>1108</v>
      </c>
      <c r="F351" t="s" s="4">
        <v>397</v>
      </c>
      <c r="G351" t="s" s="4">
        <v>443</v>
      </c>
      <c r="H351" t="s" s="4">
        <v>622</v>
      </c>
      <c r="I351" t="s" s="4">
        <v>453</v>
      </c>
    </row>
    <row r="352" ht="45.0" customHeight="true">
      <c r="A352" t="s" s="4">
        <v>128</v>
      </c>
      <c r="B352" t="s" s="4">
        <v>1350</v>
      </c>
      <c r="C352" t="s" s="4">
        <v>958</v>
      </c>
      <c r="D352" t="s" s="4">
        <v>1344</v>
      </c>
      <c r="E352" t="s" s="4">
        <v>456</v>
      </c>
      <c r="F352" t="s" s="4">
        <v>397</v>
      </c>
      <c r="G352" t="s" s="4">
        <v>443</v>
      </c>
      <c r="H352" t="s" s="4">
        <v>552</v>
      </c>
      <c r="I352" t="s" s="4">
        <v>453</v>
      </c>
    </row>
    <row r="353" ht="45.0" customHeight="true">
      <c r="A353" t="s" s="4">
        <v>128</v>
      </c>
      <c r="B353" t="s" s="4">
        <v>1351</v>
      </c>
      <c r="C353" t="s" s="4">
        <v>758</v>
      </c>
      <c r="D353" t="s" s="4">
        <v>1352</v>
      </c>
      <c r="E353" t="s" s="4">
        <v>926</v>
      </c>
      <c r="F353" t="s" s="4">
        <v>397</v>
      </c>
      <c r="G353" t="s" s="4">
        <v>443</v>
      </c>
      <c r="H353" t="s" s="4">
        <v>588</v>
      </c>
      <c r="I353" t="s" s="4">
        <v>453</v>
      </c>
    </row>
    <row r="354" ht="45.0" customHeight="true">
      <c r="A354" t="s" s="4">
        <v>128</v>
      </c>
      <c r="B354" t="s" s="4">
        <v>1353</v>
      </c>
      <c r="C354" t="s" s="4">
        <v>500</v>
      </c>
      <c r="D354" t="s" s="4">
        <v>1354</v>
      </c>
      <c r="E354" t="s" s="4">
        <v>803</v>
      </c>
      <c r="F354" t="s" s="4">
        <v>397</v>
      </c>
      <c r="G354" t="s" s="4">
        <v>443</v>
      </c>
      <c r="H354" t="s" s="4">
        <v>570</v>
      </c>
      <c r="I354" t="s" s="4">
        <v>453</v>
      </c>
    </row>
    <row r="355" ht="45.0" customHeight="true">
      <c r="A355" t="s" s="4">
        <v>128</v>
      </c>
      <c r="B355" t="s" s="4">
        <v>1355</v>
      </c>
      <c r="C355" t="s" s="4">
        <v>864</v>
      </c>
      <c r="D355" t="s" s="4">
        <v>478</v>
      </c>
      <c r="E355" t="s" s="4">
        <v>533</v>
      </c>
      <c r="F355" t="s" s="4">
        <v>397</v>
      </c>
      <c r="G355" t="s" s="4">
        <v>443</v>
      </c>
      <c r="H355" t="s" s="4">
        <v>788</v>
      </c>
      <c r="I355" t="s" s="4">
        <v>453</v>
      </c>
    </row>
    <row r="356" ht="45.0" customHeight="true">
      <c r="A356" t="s" s="4">
        <v>128</v>
      </c>
      <c r="B356" t="s" s="4">
        <v>1356</v>
      </c>
      <c r="C356" t="s" s="4">
        <v>1152</v>
      </c>
      <c r="D356" t="s" s="4">
        <v>558</v>
      </c>
      <c r="E356" t="s" s="4">
        <v>478</v>
      </c>
      <c r="F356" t="s" s="4">
        <v>397</v>
      </c>
      <c r="G356" t="s" s="4">
        <v>443</v>
      </c>
      <c r="H356" t="s" s="4">
        <v>873</v>
      </c>
      <c r="I356" t="s" s="4">
        <v>453</v>
      </c>
    </row>
    <row r="357" ht="45.0" customHeight="true">
      <c r="A357" t="s" s="4">
        <v>128</v>
      </c>
      <c r="B357" t="s" s="4">
        <v>1357</v>
      </c>
      <c r="C357" t="s" s="4">
        <v>482</v>
      </c>
      <c r="D357" t="s" s="4">
        <v>931</v>
      </c>
      <c r="E357" t="s" s="4">
        <v>953</v>
      </c>
      <c r="F357" t="s" s="4">
        <v>397</v>
      </c>
      <c r="G357" t="s" s="4">
        <v>443</v>
      </c>
      <c r="H357" t="s" s="4">
        <v>903</v>
      </c>
      <c r="I357" t="s" s="4">
        <v>453</v>
      </c>
    </row>
    <row r="358" ht="45.0" customHeight="true">
      <c r="A358" t="s" s="4">
        <v>128</v>
      </c>
      <c r="B358" t="s" s="4">
        <v>1358</v>
      </c>
      <c r="C358" t="s" s="4">
        <v>1359</v>
      </c>
      <c r="D358" t="s" s="4">
        <v>953</v>
      </c>
      <c r="E358" t="s" s="4">
        <v>931</v>
      </c>
      <c r="F358" t="s" s="4">
        <v>397</v>
      </c>
      <c r="G358" t="s" s="4">
        <v>443</v>
      </c>
      <c r="H358" t="s" s="4">
        <v>615</v>
      </c>
      <c r="I358" t="s" s="4">
        <v>453</v>
      </c>
    </row>
    <row r="359" ht="45.0" customHeight="true">
      <c r="A359" t="s" s="4">
        <v>128</v>
      </c>
      <c r="B359" t="s" s="4">
        <v>1360</v>
      </c>
      <c r="C359" t="s" s="4">
        <v>1361</v>
      </c>
      <c r="D359" t="s" s="4">
        <v>614</v>
      </c>
      <c r="E359" t="s" s="4">
        <v>740</v>
      </c>
      <c r="F359" t="s" s="4">
        <v>397</v>
      </c>
      <c r="G359" t="s" s="4">
        <v>443</v>
      </c>
      <c r="H359" t="s" s="4">
        <v>511</v>
      </c>
      <c r="I359" t="s" s="4">
        <v>453</v>
      </c>
    </row>
    <row r="360" ht="45.0" customHeight="true">
      <c r="A360" t="s" s="4">
        <v>128</v>
      </c>
      <c r="B360" t="s" s="4">
        <v>1362</v>
      </c>
      <c r="C360" t="s" s="4">
        <v>490</v>
      </c>
      <c r="D360" t="s" s="4">
        <v>457</v>
      </c>
      <c r="E360" t="s" s="4">
        <v>606</v>
      </c>
      <c r="F360" t="s" s="4">
        <v>397</v>
      </c>
      <c r="G360" t="s" s="4">
        <v>443</v>
      </c>
      <c r="H360" t="s" s="4">
        <v>560</v>
      </c>
      <c r="I360" t="s" s="4">
        <v>453</v>
      </c>
    </row>
    <row r="361" ht="45.0" customHeight="true">
      <c r="A361" t="s" s="4">
        <v>128</v>
      </c>
      <c r="B361" t="s" s="4">
        <v>1363</v>
      </c>
      <c r="C361" t="s" s="4">
        <v>1364</v>
      </c>
      <c r="D361" t="s" s="4">
        <v>1365</v>
      </c>
      <c r="E361" t="s" s="4">
        <v>961</v>
      </c>
      <c r="F361" t="s" s="4">
        <v>397</v>
      </c>
      <c r="G361" t="s" s="4">
        <v>443</v>
      </c>
      <c r="H361" t="s" s="4">
        <v>607</v>
      </c>
      <c r="I361" t="s" s="4">
        <v>453</v>
      </c>
    </row>
    <row r="362" ht="45.0" customHeight="true">
      <c r="A362" t="s" s="4">
        <v>128</v>
      </c>
      <c r="B362" t="s" s="4">
        <v>1366</v>
      </c>
      <c r="C362" t="s" s="4">
        <v>562</v>
      </c>
      <c r="D362" t="s" s="4">
        <v>457</v>
      </c>
      <c r="E362" t="s" s="4">
        <v>1110</v>
      </c>
      <c r="F362" t="s" s="4">
        <v>397</v>
      </c>
      <c r="G362" t="s" s="4">
        <v>443</v>
      </c>
      <c r="H362" t="s" s="4">
        <v>818</v>
      </c>
      <c r="I362" t="s" s="4">
        <v>453</v>
      </c>
    </row>
    <row r="363" ht="45.0" customHeight="true">
      <c r="A363" t="s" s="4">
        <v>128</v>
      </c>
      <c r="B363" t="s" s="4">
        <v>1367</v>
      </c>
      <c r="C363" t="s" s="4">
        <v>612</v>
      </c>
      <c r="D363" t="s" s="4">
        <v>457</v>
      </c>
      <c r="E363" t="s" s="4">
        <v>457</v>
      </c>
      <c r="F363" t="s" s="4">
        <v>397</v>
      </c>
      <c r="G363" t="s" s="4">
        <v>443</v>
      </c>
      <c r="H363" t="s" s="4">
        <v>1058</v>
      </c>
      <c r="I363" t="s" s="4">
        <v>453</v>
      </c>
    </row>
    <row r="364" ht="45.0" customHeight="true">
      <c r="A364" t="s" s="4">
        <v>128</v>
      </c>
      <c r="B364" t="s" s="4">
        <v>1368</v>
      </c>
      <c r="C364" t="s" s="4">
        <v>999</v>
      </c>
      <c r="D364" t="s" s="4">
        <v>1369</v>
      </c>
      <c r="E364" t="s" s="4">
        <v>1024</v>
      </c>
      <c r="F364" t="s" s="4">
        <v>397</v>
      </c>
      <c r="G364" t="s" s="4">
        <v>443</v>
      </c>
      <c r="H364" t="s" s="4">
        <v>701</v>
      </c>
      <c r="I364" t="s" s="4">
        <v>453</v>
      </c>
    </row>
    <row r="365" ht="45.0" customHeight="true">
      <c r="A365" t="s" s="4">
        <v>128</v>
      </c>
      <c r="B365" t="s" s="4">
        <v>1370</v>
      </c>
      <c r="C365" t="s" s="4">
        <v>1371</v>
      </c>
      <c r="D365" t="s" s="4">
        <v>555</v>
      </c>
      <c r="E365" t="s" s="4">
        <v>703</v>
      </c>
      <c r="F365" t="s" s="4">
        <v>397</v>
      </c>
      <c r="G365" t="s" s="4">
        <v>443</v>
      </c>
      <c r="H365" t="s" s="4">
        <v>818</v>
      </c>
      <c r="I365" t="s" s="4">
        <v>453</v>
      </c>
    </row>
    <row r="366" ht="45.0" customHeight="true">
      <c r="A366" t="s" s="4">
        <v>128</v>
      </c>
      <c r="B366" t="s" s="4">
        <v>1372</v>
      </c>
      <c r="C366" t="s" s="4">
        <v>989</v>
      </c>
      <c r="D366" t="s" s="4">
        <v>558</v>
      </c>
      <c r="E366" t="s" s="4">
        <v>1110</v>
      </c>
      <c r="F366" t="s" s="4">
        <v>397</v>
      </c>
      <c r="G366" t="s" s="4">
        <v>443</v>
      </c>
      <c r="H366" t="s" s="4">
        <v>756</v>
      </c>
      <c r="I366" t="s" s="4">
        <v>453</v>
      </c>
    </row>
    <row r="367" ht="45.0" customHeight="true">
      <c r="A367" t="s" s="4">
        <v>128</v>
      </c>
      <c r="B367" t="s" s="4">
        <v>1373</v>
      </c>
      <c r="C367" t="s" s="4">
        <v>1374</v>
      </c>
      <c r="D367" t="s" s="4">
        <v>1110</v>
      </c>
      <c r="E367" t="s" s="4">
        <v>1375</v>
      </c>
      <c r="F367" t="s" s="4">
        <v>397</v>
      </c>
      <c r="G367" t="s" s="4">
        <v>443</v>
      </c>
      <c r="H367" t="s" s="4">
        <v>756</v>
      </c>
      <c r="I367" t="s" s="4">
        <v>498</v>
      </c>
    </row>
    <row r="368" ht="45.0" customHeight="true">
      <c r="A368" t="s" s="4">
        <v>128</v>
      </c>
      <c r="B368" t="s" s="4">
        <v>1376</v>
      </c>
      <c r="C368" t="s" s="4">
        <v>1377</v>
      </c>
      <c r="D368" t="s" s="4">
        <v>1110</v>
      </c>
      <c r="E368" t="s" s="4">
        <v>99</v>
      </c>
      <c r="F368" t="s" s="4">
        <v>397</v>
      </c>
      <c r="G368" t="s" s="4">
        <v>443</v>
      </c>
      <c r="H368" t="s" s="4">
        <v>560</v>
      </c>
      <c r="I368" t="s" s="4">
        <v>453</v>
      </c>
    </row>
    <row r="369" ht="45.0" customHeight="true">
      <c r="A369" t="s" s="4">
        <v>128</v>
      </c>
      <c r="B369" t="s" s="4">
        <v>1378</v>
      </c>
      <c r="C369" t="s" s="4">
        <v>1063</v>
      </c>
      <c r="D369" t="s" s="4">
        <v>894</v>
      </c>
      <c r="E369" t="s" s="4">
        <v>1379</v>
      </c>
      <c r="F369" t="s" s="4">
        <v>397</v>
      </c>
      <c r="G369" t="s" s="4">
        <v>443</v>
      </c>
      <c r="H369" t="s" s="4">
        <v>570</v>
      </c>
      <c r="I369" t="s" s="4">
        <v>453</v>
      </c>
    </row>
    <row r="370" ht="45.0" customHeight="true">
      <c r="A370" t="s" s="4">
        <v>128</v>
      </c>
      <c r="B370" t="s" s="4">
        <v>1380</v>
      </c>
      <c r="C370" t="s" s="4">
        <v>1381</v>
      </c>
      <c r="D370" t="s" s="4">
        <v>814</v>
      </c>
      <c r="E370" t="s" s="4">
        <v>1003</v>
      </c>
      <c r="F370" t="s" s="4">
        <v>397</v>
      </c>
      <c r="G370" t="s" s="4">
        <v>443</v>
      </c>
      <c r="H370" t="s" s="4">
        <v>607</v>
      </c>
      <c r="I370" t="s" s="4">
        <v>453</v>
      </c>
    </row>
    <row r="371" ht="45.0" customHeight="true">
      <c r="A371" t="s" s="4">
        <v>128</v>
      </c>
      <c r="B371" t="s" s="4">
        <v>1382</v>
      </c>
      <c r="C371" t="s" s="4">
        <v>1383</v>
      </c>
      <c r="D371" t="s" s="4">
        <v>1341</v>
      </c>
      <c r="E371" t="s" s="4">
        <v>527</v>
      </c>
      <c r="F371" t="s" s="4">
        <v>397</v>
      </c>
      <c r="G371" t="s" s="4">
        <v>443</v>
      </c>
      <c r="H371" t="s" s="4">
        <v>615</v>
      </c>
      <c r="I371" t="s" s="4">
        <v>453</v>
      </c>
    </row>
    <row r="372" ht="45.0" customHeight="true">
      <c r="A372" t="s" s="4">
        <v>128</v>
      </c>
      <c r="B372" t="s" s="4">
        <v>1384</v>
      </c>
      <c r="C372" t="s" s="4">
        <v>697</v>
      </c>
      <c r="D372" t="s" s="4">
        <v>558</v>
      </c>
      <c r="E372" t="s" s="4">
        <v>456</v>
      </c>
      <c r="F372" t="s" s="4">
        <v>397</v>
      </c>
      <c r="G372" t="s" s="4">
        <v>443</v>
      </c>
      <c r="H372" t="s" s="4">
        <v>1385</v>
      </c>
      <c r="I372" t="s" s="4">
        <v>453</v>
      </c>
    </row>
    <row r="373" ht="45.0" customHeight="true">
      <c r="A373" t="s" s="4">
        <v>128</v>
      </c>
      <c r="B373" t="s" s="4">
        <v>1386</v>
      </c>
      <c r="C373" t="s" s="4">
        <v>1387</v>
      </c>
      <c r="D373" t="s" s="4">
        <v>515</v>
      </c>
      <c r="E373" t="s" s="4">
        <v>614</v>
      </c>
      <c r="F373" t="s" s="4">
        <v>397</v>
      </c>
      <c r="G373" t="s" s="4">
        <v>443</v>
      </c>
      <c r="H373" t="s" s="4">
        <v>615</v>
      </c>
      <c r="I373" t="s" s="4">
        <v>453</v>
      </c>
    </row>
    <row r="374" ht="45.0" customHeight="true">
      <c r="A374" t="s" s="4">
        <v>128</v>
      </c>
      <c r="B374" t="s" s="4">
        <v>1388</v>
      </c>
      <c r="C374" t="s" s="4">
        <v>1389</v>
      </c>
      <c r="D374" t="s" s="4">
        <v>861</v>
      </c>
      <c r="E374" t="s" s="4">
        <v>1390</v>
      </c>
      <c r="F374" t="s" s="4">
        <v>397</v>
      </c>
      <c r="G374" t="s" s="4">
        <v>443</v>
      </c>
      <c r="H374" t="s" s="4">
        <v>596</v>
      </c>
      <c r="I374" t="s" s="4">
        <v>453</v>
      </c>
    </row>
    <row r="375" ht="45.0" customHeight="true">
      <c r="A375" t="s" s="4">
        <v>128</v>
      </c>
      <c r="B375" t="s" s="4">
        <v>1391</v>
      </c>
      <c r="C375" t="s" s="4">
        <v>1029</v>
      </c>
      <c r="D375" t="s" s="4">
        <v>457</v>
      </c>
      <c r="E375" t="s" s="4">
        <v>651</v>
      </c>
      <c r="F375" t="s" s="4">
        <v>397</v>
      </c>
      <c r="G375" t="s" s="4">
        <v>443</v>
      </c>
      <c r="H375" t="s" s="4">
        <v>552</v>
      </c>
      <c r="I375" t="s" s="4">
        <v>453</v>
      </c>
    </row>
    <row r="376" ht="45.0" customHeight="true">
      <c r="A376" t="s" s="4">
        <v>128</v>
      </c>
      <c r="B376" t="s" s="4">
        <v>1392</v>
      </c>
      <c r="C376" t="s" s="4">
        <v>1393</v>
      </c>
      <c r="D376" t="s" s="4">
        <v>740</v>
      </c>
      <c r="E376" t="s" s="4">
        <v>750</v>
      </c>
      <c r="F376" t="s" s="4">
        <v>397</v>
      </c>
      <c r="G376" t="s" s="4">
        <v>443</v>
      </c>
      <c r="H376" t="s" s="4">
        <v>756</v>
      </c>
      <c r="I376" t="s" s="4">
        <v>453</v>
      </c>
    </row>
    <row r="377" ht="45.0" customHeight="true">
      <c r="A377" t="s" s="4">
        <v>128</v>
      </c>
      <c r="B377" t="s" s="4">
        <v>1394</v>
      </c>
      <c r="C377" t="s" s="4">
        <v>985</v>
      </c>
      <c r="D377" t="s" s="4">
        <v>533</v>
      </c>
      <c r="E377" t="s" s="4">
        <v>558</v>
      </c>
      <c r="F377" t="s" s="4">
        <v>397</v>
      </c>
      <c r="G377" t="s" s="4">
        <v>443</v>
      </c>
      <c r="H377" t="s" s="4">
        <v>1395</v>
      </c>
      <c r="I377" t="s" s="4">
        <v>453</v>
      </c>
    </row>
    <row r="378" ht="45.0" customHeight="true">
      <c r="A378" t="s" s="4">
        <v>128</v>
      </c>
      <c r="B378" t="s" s="4">
        <v>1396</v>
      </c>
      <c r="C378" t="s" s="4">
        <v>1020</v>
      </c>
      <c r="D378" t="s" s="4">
        <v>715</v>
      </c>
      <c r="E378" t="s" s="4">
        <v>457</v>
      </c>
      <c r="F378" t="s" s="4">
        <v>397</v>
      </c>
      <c r="G378" t="s" s="4">
        <v>443</v>
      </c>
      <c r="H378" t="s" s="4">
        <v>622</v>
      </c>
      <c r="I378" t="s" s="4">
        <v>453</v>
      </c>
    </row>
    <row r="379" ht="45.0" customHeight="true">
      <c r="A379" t="s" s="4">
        <v>128</v>
      </c>
      <c r="B379" t="s" s="4">
        <v>1397</v>
      </c>
      <c r="C379" t="s" s="4">
        <v>1398</v>
      </c>
      <c r="D379" t="s" s="4">
        <v>478</v>
      </c>
      <c r="E379" t="s" s="4">
        <v>614</v>
      </c>
      <c r="F379" t="s" s="4">
        <v>397</v>
      </c>
      <c r="G379" t="s" s="4">
        <v>443</v>
      </c>
      <c r="H379" t="s" s="4">
        <v>665</v>
      </c>
      <c r="I379" t="s" s="4">
        <v>498</v>
      </c>
    </row>
    <row r="380" ht="45.0" customHeight="true">
      <c r="A380" t="s" s="4">
        <v>128</v>
      </c>
      <c r="B380" t="s" s="4">
        <v>1399</v>
      </c>
      <c r="C380" t="s" s="4">
        <v>1400</v>
      </c>
      <c r="D380" t="s" s="4">
        <v>638</v>
      </c>
      <c r="E380" t="s" s="4">
        <v>1195</v>
      </c>
      <c r="F380" t="s" s="4">
        <v>397</v>
      </c>
      <c r="G380" t="s" s="4">
        <v>443</v>
      </c>
      <c r="H380" t="s" s="4">
        <v>523</v>
      </c>
      <c r="I380" t="s" s="4">
        <v>498</v>
      </c>
    </row>
    <row r="381" ht="45.0" customHeight="true">
      <c r="A381" t="s" s="4">
        <v>128</v>
      </c>
      <c r="B381" t="s" s="4">
        <v>1401</v>
      </c>
      <c r="C381" t="s" s="4">
        <v>1402</v>
      </c>
      <c r="D381" t="s" s="4">
        <v>743</v>
      </c>
      <c r="E381" t="s" s="4">
        <v>496</v>
      </c>
      <c r="F381" t="s" s="4">
        <v>397</v>
      </c>
      <c r="G381" t="s" s="4">
        <v>443</v>
      </c>
      <c r="H381" t="s" s="4">
        <v>480</v>
      </c>
      <c r="I381" t="s" s="4">
        <v>453</v>
      </c>
    </row>
    <row r="382" ht="45.0" customHeight="true">
      <c r="A382" t="s" s="4">
        <v>128</v>
      </c>
      <c r="B382" t="s" s="4">
        <v>1403</v>
      </c>
      <c r="C382" t="s" s="4">
        <v>1404</v>
      </c>
      <c r="D382" t="s" s="4">
        <v>614</v>
      </c>
      <c r="E382" t="s" s="4">
        <v>456</v>
      </c>
      <c r="F382" t="s" s="4">
        <v>397</v>
      </c>
      <c r="G382" t="s" s="4">
        <v>443</v>
      </c>
      <c r="H382" t="s" s="4">
        <v>560</v>
      </c>
      <c r="I382" t="s" s="4">
        <v>453</v>
      </c>
    </row>
    <row r="383" ht="45.0" customHeight="true">
      <c r="A383" t="s" s="4">
        <v>128</v>
      </c>
      <c r="B383" t="s" s="4">
        <v>1405</v>
      </c>
      <c r="C383" t="s" s="4">
        <v>1192</v>
      </c>
      <c r="D383" t="s" s="4">
        <v>533</v>
      </c>
      <c r="E383" t="s" s="4">
        <v>253</v>
      </c>
      <c r="F383" t="s" s="4">
        <v>397</v>
      </c>
      <c r="G383" t="s" s="4">
        <v>443</v>
      </c>
      <c r="H383" t="s" s="4">
        <v>615</v>
      </c>
      <c r="I383" t="s" s="4">
        <v>498</v>
      </c>
    </row>
    <row r="384" ht="45.0" customHeight="true">
      <c r="A384" t="s" s="4">
        <v>128</v>
      </c>
      <c r="B384" t="s" s="4">
        <v>1406</v>
      </c>
      <c r="C384" t="s" s="4">
        <v>1261</v>
      </c>
      <c r="D384" t="s" s="4">
        <v>296</v>
      </c>
      <c r="E384" t="s" s="4">
        <v>1407</v>
      </c>
      <c r="F384" t="s" s="4">
        <v>397</v>
      </c>
      <c r="G384" t="s" s="4">
        <v>443</v>
      </c>
      <c r="H384" t="s" s="4">
        <v>523</v>
      </c>
      <c r="I384" t="s" s="4">
        <v>498</v>
      </c>
    </row>
    <row r="385" ht="45.0" customHeight="true">
      <c r="A385" t="s" s="4">
        <v>128</v>
      </c>
      <c r="B385" t="s" s="4">
        <v>1408</v>
      </c>
      <c r="C385" t="s" s="4">
        <v>722</v>
      </c>
      <c r="D385" t="s" s="4">
        <v>1409</v>
      </c>
      <c r="E385" t="s" s="4">
        <v>1150</v>
      </c>
      <c r="F385" t="s" s="4">
        <v>397</v>
      </c>
      <c r="G385" t="s" s="4">
        <v>443</v>
      </c>
      <c r="H385" t="s" s="4">
        <v>523</v>
      </c>
      <c r="I385" t="s" s="4">
        <v>453</v>
      </c>
    </row>
    <row r="386" ht="45.0" customHeight="true">
      <c r="A386" t="s" s="4">
        <v>128</v>
      </c>
      <c r="B386" t="s" s="4">
        <v>1410</v>
      </c>
      <c r="C386" t="s" s="4">
        <v>1411</v>
      </c>
      <c r="D386" t="s" s="4">
        <v>502</v>
      </c>
      <c r="E386" t="s" s="4">
        <v>668</v>
      </c>
      <c r="F386" t="s" s="4">
        <v>397</v>
      </c>
      <c r="G386" t="s" s="4">
        <v>443</v>
      </c>
      <c r="H386" t="s" s="4">
        <v>701</v>
      </c>
      <c r="I386" t="s" s="4">
        <v>453</v>
      </c>
    </row>
    <row r="387" ht="45.0" customHeight="true">
      <c r="A387" t="s" s="4">
        <v>128</v>
      </c>
      <c r="B387" t="s" s="4">
        <v>1412</v>
      </c>
      <c r="C387" t="s" s="4">
        <v>1413</v>
      </c>
      <c r="D387" t="s" s="4">
        <v>457</v>
      </c>
      <c r="E387" t="s" s="4">
        <v>514</v>
      </c>
      <c r="F387" t="s" s="4">
        <v>397</v>
      </c>
      <c r="G387" t="s" s="4">
        <v>443</v>
      </c>
      <c r="H387" t="s" s="4">
        <v>547</v>
      </c>
      <c r="I387" t="s" s="4">
        <v>453</v>
      </c>
    </row>
    <row r="388" ht="45.0" customHeight="true">
      <c r="A388" t="s" s="4">
        <v>128</v>
      </c>
      <c r="B388" t="s" s="4">
        <v>1414</v>
      </c>
      <c r="C388" t="s" s="4">
        <v>1240</v>
      </c>
      <c r="D388" t="s" s="4">
        <v>591</v>
      </c>
      <c r="E388" t="s" s="4">
        <v>502</v>
      </c>
      <c r="F388" t="s" s="4">
        <v>397</v>
      </c>
      <c r="G388" t="s" s="4">
        <v>443</v>
      </c>
      <c r="H388" t="s" s="4">
        <v>710</v>
      </c>
      <c r="I388" t="s" s="4">
        <v>453</v>
      </c>
    </row>
    <row r="389" ht="45.0" customHeight="true">
      <c r="A389" t="s" s="4">
        <v>128</v>
      </c>
      <c r="B389" t="s" s="4">
        <v>1415</v>
      </c>
      <c r="C389" t="s" s="4">
        <v>1416</v>
      </c>
      <c r="D389" t="s" s="4">
        <v>509</v>
      </c>
      <c r="E389" t="s" s="4">
        <v>1417</v>
      </c>
      <c r="F389" t="s" s="4">
        <v>397</v>
      </c>
      <c r="G389" t="s" s="4">
        <v>443</v>
      </c>
      <c r="H389" t="s" s="4">
        <v>903</v>
      </c>
      <c r="I389" t="s" s="4">
        <v>453</v>
      </c>
    </row>
    <row r="390" ht="45.0" customHeight="true">
      <c r="A390" t="s" s="4">
        <v>128</v>
      </c>
      <c r="B390" t="s" s="4">
        <v>1418</v>
      </c>
      <c r="C390" t="s" s="4">
        <v>713</v>
      </c>
      <c r="D390" t="s" s="4">
        <v>456</v>
      </c>
      <c r="E390" t="s" s="4">
        <v>1419</v>
      </c>
      <c r="F390" t="s" s="4">
        <v>397</v>
      </c>
      <c r="G390" t="s" s="4">
        <v>443</v>
      </c>
      <c r="H390" t="s" s="4">
        <v>480</v>
      </c>
      <c r="I390" t="s" s="4">
        <v>453</v>
      </c>
    </row>
    <row r="391" ht="45.0" customHeight="true">
      <c r="A391" t="s" s="4">
        <v>128</v>
      </c>
      <c r="B391" t="s" s="4">
        <v>1420</v>
      </c>
      <c r="C391" t="s" s="4">
        <v>1421</v>
      </c>
      <c r="D391" t="s" s="4">
        <v>1422</v>
      </c>
      <c r="E391" t="s" s="4">
        <v>621</v>
      </c>
      <c r="F391" t="s" s="4">
        <v>397</v>
      </c>
      <c r="G391" t="s" s="4">
        <v>443</v>
      </c>
      <c r="H391" t="s" s="4">
        <v>642</v>
      </c>
      <c r="I391" t="s" s="4">
        <v>498</v>
      </c>
    </row>
    <row r="392" ht="45.0" customHeight="true">
      <c r="A392" t="s" s="4">
        <v>128</v>
      </c>
      <c r="B392" t="s" s="4">
        <v>1423</v>
      </c>
      <c r="C392" t="s" s="4">
        <v>1424</v>
      </c>
      <c r="D392" t="s" s="4">
        <v>1425</v>
      </c>
      <c r="E392" t="s" s="4">
        <v>610</v>
      </c>
      <c r="F392" t="s" s="4">
        <v>397</v>
      </c>
      <c r="G392" t="s" s="4">
        <v>443</v>
      </c>
      <c r="H392" t="s" s="4">
        <v>701</v>
      </c>
      <c r="I392" t="s" s="4">
        <v>453</v>
      </c>
    </row>
    <row r="393" ht="45.0" customHeight="true">
      <c r="A393" t="s" s="4">
        <v>128</v>
      </c>
      <c r="B393" t="s" s="4">
        <v>1426</v>
      </c>
      <c r="C393" t="s" s="4">
        <v>1427</v>
      </c>
      <c r="D393" t="s" s="4">
        <v>297</v>
      </c>
      <c r="E393" t="s" s="4">
        <v>1428</v>
      </c>
      <c r="F393" t="s" s="4">
        <v>397</v>
      </c>
      <c r="G393" t="s" s="4">
        <v>443</v>
      </c>
      <c r="H393" t="s" s="4">
        <v>492</v>
      </c>
      <c r="I393" t="s" s="4">
        <v>498</v>
      </c>
    </row>
    <row r="394" ht="45.0" customHeight="true">
      <c r="A394" t="s" s="4">
        <v>128</v>
      </c>
      <c r="B394" t="s" s="4">
        <v>1429</v>
      </c>
      <c r="C394" t="s" s="4">
        <v>713</v>
      </c>
      <c r="D394" t="s" s="4">
        <v>1430</v>
      </c>
      <c r="E394" t="s" s="4">
        <v>614</v>
      </c>
      <c r="F394" t="s" s="4">
        <v>397</v>
      </c>
      <c r="G394" t="s" s="4">
        <v>443</v>
      </c>
      <c r="H394" t="s" s="4">
        <v>756</v>
      </c>
      <c r="I394" t="s" s="4">
        <v>453</v>
      </c>
    </row>
    <row r="395" ht="45.0" customHeight="true">
      <c r="A395" t="s" s="4">
        <v>128</v>
      </c>
      <c r="B395" t="s" s="4">
        <v>1431</v>
      </c>
      <c r="C395" t="s" s="4">
        <v>462</v>
      </c>
      <c r="D395" t="s" s="4">
        <v>463</v>
      </c>
      <c r="E395" t="s" s="4">
        <v>464</v>
      </c>
      <c r="F395" t="s" s="4">
        <v>397</v>
      </c>
      <c r="G395" t="s" s="4">
        <v>443</v>
      </c>
      <c r="H395" t="s" s="4">
        <v>484</v>
      </c>
      <c r="I395" t="s" s="4">
        <v>453</v>
      </c>
    </row>
    <row r="396" ht="45.0" customHeight="true">
      <c r="A396" t="s" s="4">
        <v>128</v>
      </c>
      <c r="B396" t="s" s="4">
        <v>1432</v>
      </c>
      <c r="C396" t="s" s="4">
        <v>1433</v>
      </c>
      <c r="D396" t="s" s="4">
        <v>682</v>
      </c>
      <c r="E396" t="s" s="4">
        <v>807</v>
      </c>
      <c r="F396" t="s" s="4">
        <v>397</v>
      </c>
      <c r="G396" t="s" s="4">
        <v>443</v>
      </c>
      <c r="H396" t="s" s="4">
        <v>583</v>
      </c>
      <c r="I396" t="s" s="4">
        <v>498</v>
      </c>
    </row>
    <row r="397" ht="45.0" customHeight="true">
      <c r="A397" t="s" s="4">
        <v>128</v>
      </c>
      <c r="B397" t="s" s="4">
        <v>1434</v>
      </c>
      <c r="C397" t="s" s="4">
        <v>1435</v>
      </c>
      <c r="D397" t="s" s="4">
        <v>830</v>
      </c>
      <c r="E397" t="s" s="4">
        <v>456</v>
      </c>
      <c r="F397" t="s" s="4">
        <v>397</v>
      </c>
      <c r="G397" t="s" s="4">
        <v>443</v>
      </c>
      <c r="H397" t="s" s="4">
        <v>543</v>
      </c>
      <c r="I397" t="s" s="4">
        <v>498</v>
      </c>
    </row>
    <row r="398" ht="45.0" customHeight="true">
      <c r="A398" t="s" s="4">
        <v>128</v>
      </c>
      <c r="B398" t="s" s="4">
        <v>1436</v>
      </c>
      <c r="C398" t="s" s="4">
        <v>1437</v>
      </c>
      <c r="D398" t="s" s="4">
        <v>463</v>
      </c>
      <c r="E398" t="s" s="4">
        <v>1438</v>
      </c>
      <c r="F398" t="s" s="4">
        <v>397</v>
      </c>
      <c r="G398" t="s" s="4">
        <v>443</v>
      </c>
      <c r="H398" t="s" s="4">
        <v>1058</v>
      </c>
      <c r="I398" t="s" s="4">
        <v>498</v>
      </c>
    </row>
    <row r="399" ht="45.0" customHeight="true">
      <c r="A399" t="s" s="4">
        <v>128</v>
      </c>
      <c r="B399" t="s" s="4">
        <v>1439</v>
      </c>
      <c r="C399" t="s" s="4">
        <v>462</v>
      </c>
      <c r="D399" t="s" s="4">
        <v>457</v>
      </c>
      <c r="E399" t="s" s="4">
        <v>621</v>
      </c>
      <c r="F399" t="s" s="4">
        <v>397</v>
      </c>
      <c r="G399" t="s" s="4">
        <v>443</v>
      </c>
      <c r="H399" t="s" s="4">
        <v>547</v>
      </c>
      <c r="I399" t="s" s="4">
        <v>453</v>
      </c>
    </row>
    <row r="400" ht="45.0" customHeight="true">
      <c r="A400" t="s" s="4">
        <v>128</v>
      </c>
      <c r="B400" t="s" s="4">
        <v>1440</v>
      </c>
      <c r="C400" t="s" s="4">
        <v>1441</v>
      </c>
      <c r="D400" t="s" s="4">
        <v>591</v>
      </c>
      <c r="E400" t="s" s="4">
        <v>959</v>
      </c>
      <c r="F400" t="s" s="4">
        <v>397</v>
      </c>
      <c r="G400" t="s" s="4">
        <v>443</v>
      </c>
      <c r="H400" t="s" s="4">
        <v>665</v>
      </c>
      <c r="I400" t="s" s="4">
        <v>498</v>
      </c>
    </row>
    <row r="401" ht="45.0" customHeight="true">
      <c r="A401" t="s" s="4">
        <v>128</v>
      </c>
      <c r="B401" t="s" s="4">
        <v>1442</v>
      </c>
      <c r="C401" t="s" s="4">
        <v>1443</v>
      </c>
      <c r="D401" t="s" s="4">
        <v>894</v>
      </c>
      <c r="E401" t="s" s="4">
        <v>1444</v>
      </c>
      <c r="F401" t="s" s="4">
        <v>397</v>
      </c>
      <c r="G401" t="s" s="4">
        <v>443</v>
      </c>
      <c r="H401" t="s" s="4">
        <v>484</v>
      </c>
      <c r="I401" t="s" s="4">
        <v>453</v>
      </c>
    </row>
    <row r="402" ht="45.0" customHeight="true">
      <c r="A402" t="s" s="4">
        <v>128</v>
      </c>
      <c r="B402" t="s" s="4">
        <v>1445</v>
      </c>
      <c r="C402" t="s" s="4">
        <v>1393</v>
      </c>
      <c r="D402" t="s" s="4">
        <v>750</v>
      </c>
      <c r="E402" t="s" s="4">
        <v>564</v>
      </c>
      <c r="F402" t="s" s="4">
        <v>397</v>
      </c>
      <c r="G402" t="s" s="4">
        <v>443</v>
      </c>
      <c r="H402" t="s" s="4">
        <v>622</v>
      </c>
      <c r="I402" t="s" s="4">
        <v>453</v>
      </c>
    </row>
    <row r="403" ht="45.0" customHeight="true">
      <c r="A403" t="s" s="4">
        <v>128</v>
      </c>
      <c r="B403" t="s" s="4">
        <v>1446</v>
      </c>
      <c r="C403" t="s" s="4">
        <v>1225</v>
      </c>
      <c r="D403" t="s" s="4">
        <v>743</v>
      </c>
      <c r="E403" t="s" s="4">
        <v>1339</v>
      </c>
      <c r="F403" t="s" s="4">
        <v>397</v>
      </c>
      <c r="G403" t="s" s="4">
        <v>443</v>
      </c>
      <c r="H403" t="s" s="4">
        <v>701</v>
      </c>
      <c r="I403" t="s" s="4">
        <v>453</v>
      </c>
    </row>
    <row r="404" ht="45.0" customHeight="true">
      <c r="A404" t="s" s="4">
        <v>128</v>
      </c>
      <c r="B404" t="s" s="4">
        <v>1447</v>
      </c>
      <c r="C404" t="s" s="4">
        <v>1045</v>
      </c>
      <c r="D404" t="s" s="4">
        <v>1448</v>
      </c>
      <c r="E404" t="s" s="4">
        <v>1449</v>
      </c>
      <c r="F404" t="s" s="4">
        <v>397</v>
      </c>
      <c r="G404" t="s" s="4">
        <v>443</v>
      </c>
      <c r="H404" t="s" s="4">
        <v>1385</v>
      </c>
      <c r="I404" t="s" s="4">
        <v>453</v>
      </c>
    </row>
    <row r="405" ht="45.0" customHeight="true">
      <c r="A405" t="s" s="4">
        <v>128</v>
      </c>
      <c r="B405" t="s" s="4">
        <v>1450</v>
      </c>
      <c r="C405" t="s" s="4">
        <v>1451</v>
      </c>
      <c r="D405" t="s" s="4">
        <v>533</v>
      </c>
      <c r="E405" t="s" s="4">
        <v>750</v>
      </c>
      <c r="F405" t="s" s="4">
        <v>397</v>
      </c>
      <c r="G405" t="s" s="4">
        <v>443</v>
      </c>
      <c r="H405" t="s" s="4">
        <v>607</v>
      </c>
      <c r="I405" t="s" s="4">
        <v>453</v>
      </c>
    </row>
    <row r="406" ht="45.0" customHeight="true">
      <c r="A406" t="s" s="4">
        <v>128</v>
      </c>
      <c r="B406" t="s" s="4">
        <v>1452</v>
      </c>
      <c r="C406" t="s" s="4">
        <v>1301</v>
      </c>
      <c r="D406" t="s" s="4">
        <v>457</v>
      </c>
      <c r="E406" t="s" s="4">
        <v>603</v>
      </c>
      <c r="F406" t="s" s="4">
        <v>397</v>
      </c>
      <c r="G406" t="s" s="4">
        <v>443</v>
      </c>
      <c r="H406" t="s" s="4">
        <v>516</v>
      </c>
      <c r="I406" t="s" s="4">
        <v>453</v>
      </c>
    </row>
    <row r="407" ht="45.0" customHeight="true">
      <c r="A407" t="s" s="4">
        <v>128</v>
      </c>
      <c r="B407" t="s" s="4">
        <v>1453</v>
      </c>
      <c r="C407" t="s" s="4">
        <v>828</v>
      </c>
      <c r="D407" t="s" s="4">
        <v>1454</v>
      </c>
      <c r="E407" t="s" s="4">
        <v>1159</v>
      </c>
      <c r="F407" t="s" s="4">
        <v>397</v>
      </c>
      <c r="G407" t="s" s="4">
        <v>443</v>
      </c>
      <c r="H407" t="s" s="4">
        <v>818</v>
      </c>
      <c r="I407" t="s" s="4">
        <v>453</v>
      </c>
    </row>
    <row r="408" ht="45.0" customHeight="true">
      <c r="A408" t="s" s="4">
        <v>128</v>
      </c>
      <c r="B408" t="s" s="4">
        <v>1455</v>
      </c>
      <c r="C408" t="s" s="4">
        <v>731</v>
      </c>
      <c r="D408" t="s" s="4">
        <v>1266</v>
      </c>
      <c r="E408" t="s" s="4">
        <v>1150</v>
      </c>
      <c r="F408" t="s" s="4">
        <v>397</v>
      </c>
      <c r="G408" t="s" s="4">
        <v>443</v>
      </c>
      <c r="H408" t="s" s="4">
        <v>506</v>
      </c>
      <c r="I408" t="s" s="4">
        <v>453</v>
      </c>
    </row>
    <row r="409" ht="45.0" customHeight="true">
      <c r="A409" t="s" s="4">
        <v>128</v>
      </c>
      <c r="B409" t="s" s="4">
        <v>1456</v>
      </c>
      <c r="C409" t="s" s="4">
        <v>1457</v>
      </c>
      <c r="D409" t="s" s="4">
        <v>541</v>
      </c>
      <c r="E409" t="s" s="4">
        <v>898</v>
      </c>
      <c r="F409" t="s" s="4">
        <v>397</v>
      </c>
      <c r="G409" t="s" s="4">
        <v>443</v>
      </c>
      <c r="H409" t="s" s="4">
        <v>588</v>
      </c>
      <c r="I409" t="s" s="4">
        <v>453</v>
      </c>
    </row>
    <row r="410" ht="45.0" customHeight="true">
      <c r="A410" t="s" s="4">
        <v>128</v>
      </c>
      <c r="B410" t="s" s="4">
        <v>1458</v>
      </c>
      <c r="C410" t="s" s="4">
        <v>482</v>
      </c>
      <c r="D410" t="s" s="4">
        <v>457</v>
      </c>
      <c r="E410" t="s" s="4">
        <v>876</v>
      </c>
      <c r="F410" t="s" s="4">
        <v>397</v>
      </c>
      <c r="G410" t="s" s="4">
        <v>443</v>
      </c>
      <c r="H410" t="s" s="4">
        <v>588</v>
      </c>
      <c r="I410" t="s" s="4">
        <v>453</v>
      </c>
    </row>
    <row r="411" ht="45.0" customHeight="true">
      <c r="A411" t="s" s="4">
        <v>128</v>
      </c>
      <c r="B411" t="s" s="4">
        <v>1459</v>
      </c>
      <c r="C411" t="s" s="4">
        <v>562</v>
      </c>
      <c r="D411" t="s" s="4">
        <v>456</v>
      </c>
      <c r="E411" t="s" s="4">
        <v>457</v>
      </c>
      <c r="F411" t="s" s="4">
        <v>397</v>
      </c>
      <c r="G411" t="s" s="4">
        <v>443</v>
      </c>
      <c r="H411" t="s" s="4">
        <v>570</v>
      </c>
      <c r="I411" t="s" s="4">
        <v>453</v>
      </c>
    </row>
    <row r="412" ht="45.0" customHeight="true">
      <c r="A412" t="s" s="4">
        <v>128</v>
      </c>
      <c r="B412" t="s" s="4">
        <v>1460</v>
      </c>
      <c r="C412" t="s" s="4">
        <v>1237</v>
      </c>
      <c r="D412" t="s" s="4">
        <v>610</v>
      </c>
      <c r="E412" t="s" s="4">
        <v>586</v>
      </c>
      <c r="F412" t="s" s="4">
        <v>397</v>
      </c>
      <c r="G412" t="s" s="4">
        <v>443</v>
      </c>
      <c r="H412" t="s" s="4">
        <v>622</v>
      </c>
      <c r="I412" t="s" s="4">
        <v>453</v>
      </c>
    </row>
    <row r="413" ht="45.0" customHeight="true">
      <c r="A413" t="s" s="4">
        <v>128</v>
      </c>
      <c r="B413" t="s" s="4">
        <v>1461</v>
      </c>
      <c r="C413" t="s" s="4">
        <v>562</v>
      </c>
      <c r="D413" t="s" s="4">
        <v>580</v>
      </c>
      <c r="E413" t="s" s="4">
        <v>527</v>
      </c>
      <c r="F413" t="s" s="4">
        <v>397</v>
      </c>
      <c r="G413" t="s" s="4">
        <v>443</v>
      </c>
      <c r="H413" t="s" s="4">
        <v>956</v>
      </c>
      <c r="I413" t="s" s="4">
        <v>453</v>
      </c>
    </row>
    <row r="414" ht="45.0" customHeight="true">
      <c r="A414" t="s" s="4">
        <v>128</v>
      </c>
      <c r="B414" t="s" s="4">
        <v>1462</v>
      </c>
      <c r="C414" t="s" s="4">
        <v>482</v>
      </c>
      <c r="D414" t="s" s="4">
        <v>1110</v>
      </c>
      <c r="E414" t="s" s="4">
        <v>457</v>
      </c>
      <c r="F414" t="s" s="4">
        <v>397</v>
      </c>
      <c r="G414" t="s" s="4">
        <v>443</v>
      </c>
      <c r="H414" t="s" s="4">
        <v>528</v>
      </c>
      <c r="I414" t="s" s="4">
        <v>453</v>
      </c>
    </row>
    <row r="415" ht="45.0" customHeight="true">
      <c r="A415" t="s" s="4">
        <v>128</v>
      </c>
      <c r="B415" t="s" s="4">
        <v>1463</v>
      </c>
      <c r="C415" t="s" s="4">
        <v>1464</v>
      </c>
      <c r="D415" t="s" s="4">
        <v>473</v>
      </c>
      <c r="E415" t="s" s="4">
        <v>457</v>
      </c>
      <c r="F415" t="s" s="4">
        <v>397</v>
      </c>
      <c r="G415" t="s" s="4">
        <v>443</v>
      </c>
      <c r="H415" t="s" s="4">
        <v>818</v>
      </c>
      <c r="I415" t="s" s="4">
        <v>453</v>
      </c>
    </row>
    <row r="416" ht="45.0" customHeight="true">
      <c r="A416" t="s" s="4">
        <v>128</v>
      </c>
      <c r="B416" t="s" s="4">
        <v>1465</v>
      </c>
      <c r="C416" t="s" s="4">
        <v>1095</v>
      </c>
      <c r="D416" t="s" s="4">
        <v>1108</v>
      </c>
      <c r="E416" t="s" s="4">
        <v>807</v>
      </c>
      <c r="F416" t="s" s="4">
        <v>397</v>
      </c>
      <c r="G416" t="s" s="4">
        <v>443</v>
      </c>
      <c r="H416" t="s" s="4">
        <v>680</v>
      </c>
      <c r="I416" t="s" s="4">
        <v>453</v>
      </c>
    </row>
    <row r="417" ht="45.0" customHeight="true">
      <c r="A417" t="s" s="4">
        <v>128</v>
      </c>
      <c r="B417" t="s" s="4">
        <v>1466</v>
      </c>
      <c r="C417" t="s" s="4">
        <v>1467</v>
      </c>
      <c r="D417" t="s" s="4">
        <v>747</v>
      </c>
      <c r="E417" t="s" s="4">
        <v>732</v>
      </c>
      <c r="F417" t="s" s="4">
        <v>397</v>
      </c>
      <c r="G417" t="s" s="4">
        <v>443</v>
      </c>
      <c r="H417" t="s" s="4">
        <v>570</v>
      </c>
      <c r="I417" t="s" s="4">
        <v>453</v>
      </c>
    </row>
    <row r="418" ht="45.0" customHeight="true">
      <c r="A418" t="s" s="4">
        <v>128</v>
      </c>
      <c r="B418" t="s" s="4">
        <v>1468</v>
      </c>
      <c r="C418" t="s" s="4">
        <v>1469</v>
      </c>
      <c r="D418" t="s" s="4">
        <v>501</v>
      </c>
      <c r="E418" t="s" s="4">
        <v>740</v>
      </c>
      <c r="F418" t="s" s="4">
        <v>397</v>
      </c>
      <c r="G418" t="s" s="4">
        <v>443</v>
      </c>
      <c r="H418" t="s" s="4">
        <v>701</v>
      </c>
      <c r="I418" t="s" s="4">
        <v>498</v>
      </c>
    </row>
    <row r="419" ht="45.0" customHeight="true">
      <c r="A419" t="s" s="4">
        <v>128</v>
      </c>
      <c r="B419" t="s" s="4">
        <v>1470</v>
      </c>
      <c r="C419" t="s" s="4">
        <v>1471</v>
      </c>
      <c r="D419" t="s" s="4">
        <v>760</v>
      </c>
      <c r="E419" t="s" s="4">
        <v>1472</v>
      </c>
      <c r="F419" t="s" s="4">
        <v>397</v>
      </c>
      <c r="G419" t="s" s="4">
        <v>443</v>
      </c>
      <c r="H419" t="s" s="4">
        <v>534</v>
      </c>
      <c r="I419" t="s" s="4">
        <v>453</v>
      </c>
    </row>
    <row r="420" ht="45.0" customHeight="true">
      <c r="A420" t="s" s="4">
        <v>128</v>
      </c>
      <c r="B420" t="s" s="4">
        <v>1473</v>
      </c>
      <c r="C420" t="s" s="4">
        <v>1474</v>
      </c>
      <c r="D420" t="s" s="4">
        <v>669</v>
      </c>
      <c r="E420" t="s" s="4">
        <v>936</v>
      </c>
      <c r="F420" t="s" s="4">
        <v>397</v>
      </c>
      <c r="G420" t="s" s="4">
        <v>443</v>
      </c>
      <c r="H420" t="s" s="4">
        <v>534</v>
      </c>
      <c r="I420" t="s" s="4">
        <v>498</v>
      </c>
    </row>
    <row r="421" ht="45.0" customHeight="true">
      <c r="A421" t="s" s="4">
        <v>128</v>
      </c>
      <c r="B421" t="s" s="4">
        <v>1475</v>
      </c>
      <c r="C421" t="s" s="4">
        <v>1476</v>
      </c>
      <c r="D421" t="s" s="4">
        <v>877</v>
      </c>
      <c r="E421" t="s" s="4">
        <v>630</v>
      </c>
      <c r="F421" t="s" s="4">
        <v>397</v>
      </c>
      <c r="G421" t="s" s="4">
        <v>443</v>
      </c>
      <c r="H421" t="s" s="4">
        <v>615</v>
      </c>
      <c r="I421" t="s" s="4">
        <v>498</v>
      </c>
    </row>
    <row r="422" ht="45.0" customHeight="true">
      <c r="A422" t="s" s="4">
        <v>128</v>
      </c>
      <c r="B422" t="s" s="4">
        <v>1477</v>
      </c>
      <c r="C422" t="s" s="4">
        <v>1478</v>
      </c>
      <c r="D422" t="s" s="4">
        <v>519</v>
      </c>
      <c r="E422" t="s" s="4">
        <v>807</v>
      </c>
      <c r="F422" t="s" s="4">
        <v>397</v>
      </c>
      <c r="G422" t="s" s="4">
        <v>443</v>
      </c>
      <c r="H422" t="s" s="4">
        <v>756</v>
      </c>
      <c r="I422" t="s" s="4">
        <v>453</v>
      </c>
    </row>
    <row r="423" ht="45.0" customHeight="true">
      <c r="A423" t="s" s="4">
        <v>128</v>
      </c>
      <c r="B423" t="s" s="4">
        <v>1479</v>
      </c>
      <c r="C423" t="s" s="4">
        <v>1480</v>
      </c>
      <c r="D423" t="s" s="4">
        <v>451</v>
      </c>
      <c r="E423" t="s" s="4">
        <v>1481</v>
      </c>
      <c r="F423" t="s" s="4">
        <v>397</v>
      </c>
      <c r="G423" t="s" s="4">
        <v>443</v>
      </c>
      <c r="H423" t="s" s="4">
        <v>642</v>
      </c>
      <c r="I423" t="s" s="4">
        <v>498</v>
      </c>
    </row>
    <row r="424" ht="45.0" customHeight="true">
      <c r="A424" t="s" s="4">
        <v>128</v>
      </c>
      <c r="B424" t="s" s="4">
        <v>1482</v>
      </c>
      <c r="C424" t="s" s="4">
        <v>1483</v>
      </c>
      <c r="D424" t="s" s="4">
        <v>669</v>
      </c>
      <c r="E424" t="s" s="4">
        <v>936</v>
      </c>
      <c r="F424" t="s" s="4">
        <v>397</v>
      </c>
      <c r="G424" t="s" s="4">
        <v>443</v>
      </c>
      <c r="H424" t="s" s="4">
        <v>534</v>
      </c>
      <c r="I424" t="s" s="4">
        <v>498</v>
      </c>
    </row>
    <row r="425" ht="45.0" customHeight="true">
      <c r="A425" t="s" s="4">
        <v>128</v>
      </c>
      <c r="B425" t="s" s="4">
        <v>1484</v>
      </c>
      <c r="C425" t="s" s="4">
        <v>1485</v>
      </c>
      <c r="D425" t="s" s="4">
        <v>558</v>
      </c>
      <c r="E425" t="s" s="4">
        <v>1486</v>
      </c>
      <c r="F425" t="s" s="4">
        <v>397</v>
      </c>
      <c r="G425" t="s" s="4">
        <v>443</v>
      </c>
      <c r="H425" t="s" s="4">
        <v>632</v>
      </c>
      <c r="I425" t="s" s="4">
        <v>453</v>
      </c>
    </row>
    <row r="426" ht="45.0" customHeight="true">
      <c r="A426" t="s" s="4">
        <v>128</v>
      </c>
      <c r="B426" t="s" s="4">
        <v>1487</v>
      </c>
      <c r="C426" t="s" s="4">
        <v>1400</v>
      </c>
      <c r="D426" t="s" s="4">
        <v>451</v>
      </c>
      <c r="E426" t="s" s="4">
        <v>1488</v>
      </c>
      <c r="F426" t="s" s="4">
        <v>397</v>
      </c>
      <c r="G426" t="s" s="4">
        <v>443</v>
      </c>
      <c r="H426" t="s" s="4">
        <v>588</v>
      </c>
      <c r="I426" t="s" s="4">
        <v>498</v>
      </c>
    </row>
    <row r="427" ht="45.0" customHeight="true">
      <c r="A427" t="s" s="4">
        <v>128</v>
      </c>
      <c r="B427" t="s" s="4">
        <v>1489</v>
      </c>
      <c r="C427" t="s" s="4">
        <v>1404</v>
      </c>
      <c r="D427" t="s" s="4">
        <v>509</v>
      </c>
      <c r="E427" t="s" s="4">
        <v>502</v>
      </c>
      <c r="F427" t="s" s="4">
        <v>397</v>
      </c>
      <c r="G427" t="s" s="4">
        <v>443</v>
      </c>
      <c r="H427" t="s" s="4">
        <v>570</v>
      </c>
      <c r="I427" t="s" s="4">
        <v>453</v>
      </c>
    </row>
    <row r="428" ht="45.0" customHeight="true">
      <c r="A428" t="s" s="4">
        <v>128</v>
      </c>
      <c r="B428" t="s" s="4">
        <v>1490</v>
      </c>
      <c r="C428" t="s" s="4">
        <v>1011</v>
      </c>
      <c r="D428" t="s" s="4">
        <v>750</v>
      </c>
      <c r="E428" t="s" s="4">
        <v>729</v>
      </c>
      <c r="F428" t="s" s="4">
        <v>397</v>
      </c>
      <c r="G428" t="s" s="4">
        <v>443</v>
      </c>
      <c r="H428" t="s" s="4">
        <v>1058</v>
      </c>
      <c r="I428" t="s" s="4">
        <v>453</v>
      </c>
    </row>
    <row r="429" ht="45.0" customHeight="true">
      <c r="A429" t="s" s="4">
        <v>128</v>
      </c>
      <c r="B429" t="s" s="4">
        <v>1491</v>
      </c>
      <c r="C429" t="s" s="4">
        <v>1492</v>
      </c>
      <c r="D429" t="s" s="4">
        <v>1493</v>
      </c>
      <c r="E429" t="s" s="4">
        <v>1494</v>
      </c>
      <c r="F429" t="s" s="4">
        <v>397</v>
      </c>
      <c r="G429" t="s" s="4">
        <v>443</v>
      </c>
      <c r="H429" t="s" s="4">
        <v>1058</v>
      </c>
      <c r="I429" t="s" s="4">
        <v>453</v>
      </c>
    </row>
    <row r="430" ht="45.0" customHeight="true">
      <c r="A430" t="s" s="4">
        <v>128</v>
      </c>
      <c r="B430" t="s" s="4">
        <v>1495</v>
      </c>
      <c r="C430" t="s" s="4">
        <v>1053</v>
      </c>
      <c r="D430" t="s" s="4">
        <v>515</v>
      </c>
      <c r="E430" t="s" s="4">
        <v>478</v>
      </c>
      <c r="F430" t="s" s="4">
        <v>397</v>
      </c>
      <c r="G430" t="s" s="4">
        <v>443</v>
      </c>
      <c r="H430" t="s" s="4">
        <v>523</v>
      </c>
      <c r="I430" t="s" s="4">
        <v>453</v>
      </c>
    </row>
    <row r="431" ht="45.0" customHeight="true">
      <c r="A431" t="s" s="4">
        <v>128</v>
      </c>
      <c r="B431" t="s" s="4">
        <v>1496</v>
      </c>
      <c r="C431" t="s" s="4">
        <v>1497</v>
      </c>
      <c r="D431" t="s" s="4">
        <v>1156</v>
      </c>
      <c r="E431" t="s" s="4">
        <v>558</v>
      </c>
      <c r="F431" t="s" s="4">
        <v>397</v>
      </c>
      <c r="G431" t="s" s="4">
        <v>443</v>
      </c>
      <c r="H431" t="s" s="4">
        <v>648</v>
      </c>
      <c r="I431" t="s" s="4">
        <v>453</v>
      </c>
    </row>
    <row r="432" ht="45.0" customHeight="true">
      <c r="A432" t="s" s="4">
        <v>128</v>
      </c>
      <c r="B432" t="s" s="4">
        <v>1498</v>
      </c>
      <c r="C432" t="s" s="4">
        <v>1499</v>
      </c>
      <c r="D432" t="s" s="4">
        <v>533</v>
      </c>
      <c r="E432" t="s" s="4">
        <v>457</v>
      </c>
      <c r="F432" t="s" s="4">
        <v>397</v>
      </c>
      <c r="G432" t="s" s="4">
        <v>443</v>
      </c>
      <c r="H432" t="s" s="4">
        <v>552</v>
      </c>
      <c r="I432" t="s" s="4">
        <v>453</v>
      </c>
    </row>
    <row r="433" ht="45.0" customHeight="true">
      <c r="A433" t="s" s="4">
        <v>128</v>
      </c>
      <c r="B433" t="s" s="4">
        <v>1500</v>
      </c>
      <c r="C433" t="s" s="4">
        <v>598</v>
      </c>
      <c r="D433" t="s" s="4">
        <v>558</v>
      </c>
      <c r="E433" t="s" s="4">
        <v>703</v>
      </c>
      <c r="F433" t="s" s="4">
        <v>397</v>
      </c>
      <c r="G433" t="s" s="4">
        <v>443</v>
      </c>
      <c r="H433" t="s" s="4">
        <v>547</v>
      </c>
      <c r="I433" t="s" s="4">
        <v>453</v>
      </c>
    </row>
    <row r="434" ht="45.0" customHeight="true">
      <c r="A434" t="s" s="4">
        <v>128</v>
      </c>
      <c r="B434" t="s" s="4">
        <v>1501</v>
      </c>
      <c r="C434" t="s" s="4">
        <v>1008</v>
      </c>
      <c r="D434" t="s" s="4">
        <v>830</v>
      </c>
      <c r="E434" t="s" s="4">
        <v>457</v>
      </c>
      <c r="F434" t="s" s="4">
        <v>397</v>
      </c>
      <c r="G434" t="s" s="4">
        <v>443</v>
      </c>
      <c r="H434" t="s" s="4">
        <v>516</v>
      </c>
      <c r="I434" t="s" s="4">
        <v>453</v>
      </c>
    </row>
    <row r="435" ht="45.0" customHeight="true">
      <c r="A435" t="s" s="4">
        <v>128</v>
      </c>
      <c r="B435" t="s" s="4">
        <v>1502</v>
      </c>
      <c r="C435" t="s" s="4">
        <v>893</v>
      </c>
      <c r="D435" t="s" s="4">
        <v>614</v>
      </c>
      <c r="E435" t="s" s="4">
        <v>1159</v>
      </c>
      <c r="F435" t="s" s="4">
        <v>397</v>
      </c>
      <c r="G435" t="s" s="4">
        <v>443</v>
      </c>
      <c r="H435" t="s" s="4">
        <v>818</v>
      </c>
      <c r="I435" t="s" s="4">
        <v>453</v>
      </c>
    </row>
    <row r="436" ht="45.0" customHeight="true">
      <c r="A436" t="s" s="4">
        <v>128</v>
      </c>
      <c r="B436" t="s" s="4">
        <v>1503</v>
      </c>
      <c r="C436" t="s" s="4">
        <v>1504</v>
      </c>
      <c r="D436" t="s" s="4">
        <v>740</v>
      </c>
      <c r="E436" t="s" s="4">
        <v>1086</v>
      </c>
      <c r="F436" t="s" s="4">
        <v>397</v>
      </c>
      <c r="G436" t="s" s="4">
        <v>443</v>
      </c>
      <c r="H436" t="s" s="4">
        <v>523</v>
      </c>
      <c r="I436" t="s" s="4">
        <v>453</v>
      </c>
    </row>
    <row r="437" ht="45.0" customHeight="true">
      <c r="A437" t="s" s="4">
        <v>128</v>
      </c>
      <c r="B437" t="s" s="4">
        <v>1505</v>
      </c>
      <c r="C437" t="s" s="4">
        <v>1053</v>
      </c>
      <c r="D437" t="s" s="4">
        <v>505</v>
      </c>
      <c r="E437" t="s" s="4">
        <v>936</v>
      </c>
      <c r="F437" t="s" s="4">
        <v>397</v>
      </c>
      <c r="G437" t="s" s="4">
        <v>443</v>
      </c>
      <c r="H437" t="s" s="4">
        <v>756</v>
      </c>
      <c r="I437" t="s" s="4">
        <v>453</v>
      </c>
    </row>
    <row r="438" ht="45.0" customHeight="true">
      <c r="A438" t="s" s="4">
        <v>128</v>
      </c>
      <c r="B438" t="s" s="4">
        <v>1506</v>
      </c>
      <c r="C438" t="s" s="4">
        <v>1507</v>
      </c>
      <c r="D438" t="s" s="4">
        <v>457</v>
      </c>
      <c r="E438" t="s" s="4">
        <v>1508</v>
      </c>
      <c r="F438" t="s" s="4">
        <v>397</v>
      </c>
      <c r="G438" t="s" s="4">
        <v>443</v>
      </c>
      <c r="H438" t="s" s="4">
        <v>622</v>
      </c>
      <c r="I438" t="s" s="4">
        <v>453</v>
      </c>
    </row>
    <row r="439" ht="45.0" customHeight="true">
      <c r="A439" t="s" s="4">
        <v>128</v>
      </c>
      <c r="B439" t="s" s="4">
        <v>1509</v>
      </c>
      <c r="C439" t="s" s="4">
        <v>1510</v>
      </c>
      <c r="D439" t="s" s="4">
        <v>746</v>
      </c>
      <c r="E439" t="s" s="4">
        <v>747</v>
      </c>
      <c r="F439" t="s" s="4">
        <v>397</v>
      </c>
      <c r="G439" t="s" s="4">
        <v>443</v>
      </c>
      <c r="H439" t="s" s="4">
        <v>588</v>
      </c>
      <c r="I439" t="s" s="4">
        <v>453</v>
      </c>
    </row>
    <row r="440" ht="45.0" customHeight="true">
      <c r="A440" t="s" s="4">
        <v>128</v>
      </c>
      <c r="B440" t="s" s="4">
        <v>1511</v>
      </c>
      <c r="C440" t="s" s="4">
        <v>508</v>
      </c>
      <c r="D440" t="s" s="4">
        <v>614</v>
      </c>
      <c r="E440" t="s" s="4">
        <v>1512</v>
      </c>
      <c r="F440" t="s" s="4">
        <v>397</v>
      </c>
      <c r="G440" t="s" s="4">
        <v>443</v>
      </c>
      <c r="H440" t="s" s="4">
        <v>756</v>
      </c>
      <c r="I440" t="s" s="4">
        <v>453</v>
      </c>
    </row>
    <row r="441" ht="45.0" customHeight="true">
      <c r="A441" t="s" s="4">
        <v>128</v>
      </c>
      <c r="B441" t="s" s="4">
        <v>1513</v>
      </c>
      <c r="C441" t="s" s="4">
        <v>1514</v>
      </c>
      <c r="D441" t="s" s="4">
        <v>1515</v>
      </c>
      <c r="E441" t="s" s="4">
        <v>1134</v>
      </c>
      <c r="F441" t="s" s="4">
        <v>397</v>
      </c>
      <c r="G441" t="s" s="4">
        <v>443</v>
      </c>
      <c r="H441" t="s" s="4">
        <v>622</v>
      </c>
      <c r="I441" t="s" s="4">
        <v>453</v>
      </c>
    </row>
    <row r="442" ht="45.0" customHeight="true">
      <c r="A442" t="s" s="4">
        <v>128</v>
      </c>
      <c r="B442" t="s" s="4">
        <v>1516</v>
      </c>
      <c r="C442" t="s" s="4">
        <v>987</v>
      </c>
      <c r="D442" t="s" s="4">
        <v>541</v>
      </c>
      <c r="E442" t="s" s="4">
        <v>747</v>
      </c>
      <c r="F442" t="s" s="4">
        <v>397</v>
      </c>
      <c r="G442" t="s" s="4">
        <v>443</v>
      </c>
      <c r="H442" t="s" s="4">
        <v>632</v>
      </c>
      <c r="I442" t="s" s="4">
        <v>453</v>
      </c>
    </row>
    <row r="443" ht="45.0" customHeight="true">
      <c r="A443" t="s" s="4">
        <v>128</v>
      </c>
      <c r="B443" t="s" s="4">
        <v>1517</v>
      </c>
      <c r="C443" t="s" s="4">
        <v>1518</v>
      </c>
      <c r="D443" t="s" s="4">
        <v>817</v>
      </c>
      <c r="E443" t="s" s="4">
        <v>732</v>
      </c>
      <c r="F443" t="s" s="4">
        <v>397</v>
      </c>
      <c r="G443" t="s" s="4">
        <v>443</v>
      </c>
      <c r="H443" t="s" s="4">
        <v>596</v>
      </c>
      <c r="I443" t="s" s="4">
        <v>453</v>
      </c>
    </row>
    <row r="444" ht="45.0" customHeight="true">
      <c r="A444" t="s" s="4">
        <v>128</v>
      </c>
      <c r="B444" t="s" s="4">
        <v>1519</v>
      </c>
      <c r="C444" t="s" s="4">
        <v>1520</v>
      </c>
      <c r="D444" t="s" s="4">
        <v>1521</v>
      </c>
      <c r="E444" t="s" s="4">
        <v>603</v>
      </c>
      <c r="F444" t="s" s="4">
        <v>397</v>
      </c>
      <c r="G444" t="s" s="4">
        <v>443</v>
      </c>
      <c r="H444" t="s" s="4">
        <v>818</v>
      </c>
      <c r="I444" t="s" s="4">
        <v>453</v>
      </c>
    </row>
    <row r="445" ht="45.0" customHeight="true">
      <c r="A445" t="s" s="4">
        <v>128</v>
      </c>
      <c r="B445" t="s" s="4">
        <v>1522</v>
      </c>
      <c r="C445" t="s" s="4">
        <v>1305</v>
      </c>
      <c r="D445" t="s" s="4">
        <v>296</v>
      </c>
      <c r="E445" t="s" s="4">
        <v>921</v>
      </c>
      <c r="F445" t="s" s="4">
        <v>397</v>
      </c>
      <c r="G445" t="s" s="4">
        <v>443</v>
      </c>
      <c r="H445" t="s" s="4">
        <v>665</v>
      </c>
      <c r="I445" t="s" s="4">
        <v>453</v>
      </c>
    </row>
    <row r="446" ht="45.0" customHeight="true">
      <c r="A446" t="s" s="4">
        <v>128</v>
      </c>
      <c r="B446" t="s" s="4">
        <v>1523</v>
      </c>
      <c r="C446" t="s" s="4">
        <v>1524</v>
      </c>
      <c r="D446" t="s" s="4">
        <v>714</v>
      </c>
      <c r="E446" t="s" s="4">
        <v>715</v>
      </c>
      <c r="F446" t="s" s="4">
        <v>397</v>
      </c>
      <c r="G446" t="s" s="4">
        <v>443</v>
      </c>
      <c r="H446" t="s" s="4">
        <v>523</v>
      </c>
      <c r="I446" t="s" s="4">
        <v>498</v>
      </c>
    </row>
    <row r="447" ht="45.0" customHeight="true">
      <c r="A447" t="s" s="4">
        <v>128</v>
      </c>
      <c r="B447" t="s" s="4">
        <v>1525</v>
      </c>
      <c r="C447" t="s" s="4">
        <v>771</v>
      </c>
      <c r="D447" t="s" s="4">
        <v>614</v>
      </c>
      <c r="E447" t="s" s="4">
        <v>1526</v>
      </c>
      <c r="F447" t="s" s="4">
        <v>397</v>
      </c>
      <c r="G447" t="s" s="4">
        <v>443</v>
      </c>
      <c r="H447" t="s" s="4">
        <v>818</v>
      </c>
      <c r="I447" t="s" s="4">
        <v>453</v>
      </c>
    </row>
    <row r="448" ht="45.0" customHeight="true">
      <c r="A448" t="s" s="4">
        <v>128</v>
      </c>
      <c r="B448" t="s" s="4">
        <v>1527</v>
      </c>
      <c r="C448" t="s" s="4">
        <v>1167</v>
      </c>
      <c r="D448" t="s" s="4">
        <v>1057</v>
      </c>
      <c r="E448" t="s" s="4">
        <v>638</v>
      </c>
      <c r="F448" t="s" s="4">
        <v>397</v>
      </c>
      <c r="G448" t="s" s="4">
        <v>443</v>
      </c>
      <c r="H448" t="s" s="4">
        <v>560</v>
      </c>
      <c r="I448" t="s" s="4">
        <v>453</v>
      </c>
    </row>
    <row r="449" ht="45.0" customHeight="true">
      <c r="A449" t="s" s="4">
        <v>128</v>
      </c>
      <c r="B449" t="s" s="4">
        <v>1528</v>
      </c>
      <c r="C449" t="s" s="4">
        <v>1529</v>
      </c>
      <c r="D449" t="s" s="4">
        <v>703</v>
      </c>
      <c r="E449" t="s" s="4">
        <v>457</v>
      </c>
      <c r="F449" t="s" s="4">
        <v>397</v>
      </c>
      <c r="G449" t="s" s="4">
        <v>443</v>
      </c>
      <c r="H449" t="s" s="4">
        <v>956</v>
      </c>
      <c r="I449" t="s" s="4">
        <v>453</v>
      </c>
    </row>
    <row r="450" ht="45.0" customHeight="true">
      <c r="A450" t="s" s="4">
        <v>128</v>
      </c>
      <c r="B450" t="s" s="4">
        <v>1530</v>
      </c>
      <c r="C450" t="s" s="4">
        <v>462</v>
      </c>
      <c r="D450" t="s" s="4">
        <v>586</v>
      </c>
      <c r="E450" t="s" s="4">
        <v>479</v>
      </c>
      <c r="F450" t="s" s="4">
        <v>397</v>
      </c>
      <c r="G450" t="s" s="4">
        <v>443</v>
      </c>
      <c r="H450" t="s" s="4">
        <v>756</v>
      </c>
      <c r="I450" t="s" s="4">
        <v>453</v>
      </c>
    </row>
    <row r="451" ht="45.0" customHeight="true">
      <c r="A451" t="s" s="4">
        <v>128</v>
      </c>
      <c r="B451" t="s" s="4">
        <v>1531</v>
      </c>
      <c r="C451" t="s" s="4">
        <v>1532</v>
      </c>
      <c r="D451" t="s" s="4">
        <v>1533</v>
      </c>
      <c r="E451" t="s" s="4">
        <v>614</v>
      </c>
      <c r="F451" t="s" s="4">
        <v>397</v>
      </c>
      <c r="G451" t="s" s="4">
        <v>443</v>
      </c>
      <c r="H451" t="s" s="4">
        <v>659</v>
      </c>
      <c r="I451" t="s" s="4">
        <v>453</v>
      </c>
    </row>
    <row r="452" ht="45.0" customHeight="true">
      <c r="A452" t="s" s="4">
        <v>128</v>
      </c>
      <c r="B452" t="s" s="4">
        <v>1534</v>
      </c>
      <c r="C452" t="s" s="4">
        <v>1535</v>
      </c>
      <c r="D452" t="s" s="4">
        <v>457</v>
      </c>
      <c r="E452" t="s" s="4">
        <v>890</v>
      </c>
      <c r="F452" t="s" s="4">
        <v>397</v>
      </c>
      <c r="G452" t="s" s="4">
        <v>443</v>
      </c>
      <c r="H452" t="s" s="4">
        <v>607</v>
      </c>
      <c r="I452" t="s" s="4">
        <v>453</v>
      </c>
    </row>
    <row r="453" ht="45.0" customHeight="true">
      <c r="A453" t="s" s="4">
        <v>128</v>
      </c>
      <c r="B453" t="s" s="4">
        <v>1536</v>
      </c>
      <c r="C453" t="s" s="4">
        <v>1537</v>
      </c>
      <c r="D453" t="s" s="4">
        <v>717</v>
      </c>
      <c r="E453" t="s" s="4">
        <v>718</v>
      </c>
      <c r="F453" t="s" s="4">
        <v>397</v>
      </c>
      <c r="G453" t="s" s="4">
        <v>443</v>
      </c>
      <c r="H453" t="s" s="4">
        <v>1385</v>
      </c>
      <c r="I453" t="s" s="4">
        <v>453</v>
      </c>
    </row>
    <row r="454" ht="45.0" customHeight="true">
      <c r="A454" t="s" s="4">
        <v>128</v>
      </c>
      <c r="B454" t="s" s="4">
        <v>1538</v>
      </c>
      <c r="C454" t="s" s="4">
        <v>1539</v>
      </c>
      <c r="D454" t="s" s="4">
        <v>783</v>
      </c>
      <c r="E454" t="s" s="4">
        <v>763</v>
      </c>
      <c r="F454" t="s" s="4">
        <v>397</v>
      </c>
      <c r="G454" t="s" s="4">
        <v>443</v>
      </c>
      <c r="H454" t="s" s="4">
        <v>484</v>
      </c>
      <c r="I454" t="s" s="4">
        <v>453</v>
      </c>
    </row>
    <row r="455" ht="45.0" customHeight="true">
      <c r="A455" t="s" s="4">
        <v>128</v>
      </c>
      <c r="B455" t="s" s="4">
        <v>1540</v>
      </c>
      <c r="C455" t="s" s="4">
        <v>1541</v>
      </c>
      <c r="D455" t="s" s="4">
        <v>1444</v>
      </c>
      <c r="E455" t="s" s="4">
        <v>1542</v>
      </c>
      <c r="F455" t="s" s="4">
        <v>397</v>
      </c>
      <c r="G455" t="s" s="4">
        <v>443</v>
      </c>
      <c r="H455" t="s" s="4">
        <v>534</v>
      </c>
      <c r="I455" t="s" s="4">
        <v>453</v>
      </c>
    </row>
    <row r="456" ht="45.0" customHeight="true">
      <c r="A456" t="s" s="4">
        <v>128</v>
      </c>
      <c r="B456" t="s" s="4">
        <v>1543</v>
      </c>
      <c r="C456" t="s" s="4">
        <v>536</v>
      </c>
      <c r="D456" t="s" s="4">
        <v>1233</v>
      </c>
      <c r="E456" t="s" s="4">
        <v>1544</v>
      </c>
      <c r="F456" t="s" s="4">
        <v>397</v>
      </c>
      <c r="G456" t="s" s="4">
        <v>443</v>
      </c>
      <c r="H456" t="s" s="4">
        <v>543</v>
      </c>
      <c r="I456" t="s" s="4">
        <v>498</v>
      </c>
    </row>
    <row r="457" ht="45.0" customHeight="true">
      <c r="A457" t="s" s="4">
        <v>128</v>
      </c>
      <c r="B457" t="s" s="4">
        <v>1545</v>
      </c>
      <c r="C457" t="s" s="4">
        <v>1137</v>
      </c>
      <c r="D457" t="s" s="4">
        <v>1046</v>
      </c>
      <c r="E457" t="s" s="4">
        <v>533</v>
      </c>
      <c r="F457" t="s" s="4">
        <v>397</v>
      </c>
      <c r="G457" t="s" s="4">
        <v>443</v>
      </c>
      <c r="H457" t="s" s="4">
        <v>632</v>
      </c>
      <c r="I457" t="s" s="4">
        <v>498</v>
      </c>
    </row>
    <row r="458" ht="45.0" customHeight="true">
      <c r="A458" t="s" s="4">
        <v>128</v>
      </c>
      <c r="B458" t="s" s="4">
        <v>1546</v>
      </c>
      <c r="C458" t="s" s="4">
        <v>969</v>
      </c>
      <c r="D458" t="s" s="4">
        <v>926</v>
      </c>
      <c r="E458" t="s" s="4">
        <v>564</v>
      </c>
      <c r="F458" t="s" s="4">
        <v>397</v>
      </c>
      <c r="G458" t="s" s="4">
        <v>443</v>
      </c>
      <c r="H458" t="s" s="4">
        <v>701</v>
      </c>
      <c r="I458" t="s" s="4">
        <v>453</v>
      </c>
    </row>
    <row r="459" ht="45.0" customHeight="true">
      <c r="A459" t="s" s="4">
        <v>128</v>
      </c>
      <c r="B459" t="s" s="4">
        <v>1547</v>
      </c>
      <c r="C459" t="s" s="4">
        <v>1045</v>
      </c>
      <c r="D459" t="s" s="4">
        <v>253</v>
      </c>
      <c r="E459" t="s" s="4">
        <v>1548</v>
      </c>
      <c r="F459" t="s" s="4">
        <v>397</v>
      </c>
      <c r="G459" t="s" s="4">
        <v>443</v>
      </c>
      <c r="H459" t="s" s="4">
        <v>583</v>
      </c>
      <c r="I459" t="s" s="4">
        <v>453</v>
      </c>
    </row>
    <row r="460" ht="45.0" customHeight="true">
      <c r="A460" t="s" s="4">
        <v>128</v>
      </c>
      <c r="B460" t="s" s="4">
        <v>1549</v>
      </c>
      <c r="C460" t="s" s="4">
        <v>1518</v>
      </c>
      <c r="D460" t="s" s="4">
        <v>533</v>
      </c>
      <c r="E460" t="s" s="4">
        <v>457</v>
      </c>
      <c r="F460" t="s" s="4">
        <v>397</v>
      </c>
      <c r="G460" t="s" s="4">
        <v>443</v>
      </c>
      <c r="H460" t="s" s="4">
        <v>725</v>
      </c>
      <c r="I460" t="s" s="4">
        <v>453</v>
      </c>
    </row>
    <row r="461" ht="45.0" customHeight="true">
      <c r="A461" t="s" s="4">
        <v>128</v>
      </c>
      <c r="B461" t="s" s="4">
        <v>1550</v>
      </c>
      <c r="C461" t="s" s="4">
        <v>1551</v>
      </c>
      <c r="D461" t="s" s="4">
        <v>669</v>
      </c>
      <c r="E461" t="s" s="4">
        <v>700</v>
      </c>
      <c r="F461" t="s" s="4">
        <v>397</v>
      </c>
      <c r="G461" t="s" s="4">
        <v>443</v>
      </c>
      <c r="H461" t="s" s="4">
        <v>756</v>
      </c>
      <c r="I461" t="s" s="4">
        <v>453</v>
      </c>
    </row>
    <row r="462" ht="45.0" customHeight="true">
      <c r="A462" t="s" s="4">
        <v>128</v>
      </c>
      <c r="B462" t="s" s="4">
        <v>1552</v>
      </c>
      <c r="C462" t="s" s="4">
        <v>1553</v>
      </c>
      <c r="D462" t="s" s="4">
        <v>457</v>
      </c>
      <c r="E462" t="s" s="4">
        <v>606</v>
      </c>
      <c r="F462" t="s" s="4">
        <v>397</v>
      </c>
      <c r="G462" t="s" s="4">
        <v>443</v>
      </c>
      <c r="H462" t="s" s="4">
        <v>710</v>
      </c>
      <c r="I462" t="s" s="4">
        <v>453</v>
      </c>
    </row>
    <row r="463" ht="45.0" customHeight="true">
      <c r="A463" t="s" s="4">
        <v>128</v>
      </c>
      <c r="B463" t="s" s="4">
        <v>1554</v>
      </c>
      <c r="C463" t="s" s="4">
        <v>1555</v>
      </c>
      <c r="D463" t="s" s="4">
        <v>1556</v>
      </c>
      <c r="E463" t="s" s="4">
        <v>1557</v>
      </c>
      <c r="F463" t="s" s="4">
        <v>397</v>
      </c>
      <c r="G463" t="s" s="4">
        <v>443</v>
      </c>
      <c r="H463" t="s" s="4">
        <v>710</v>
      </c>
      <c r="I463" t="s" s="4">
        <v>453</v>
      </c>
    </row>
    <row r="464" ht="45.0" customHeight="true">
      <c r="A464" t="s" s="4">
        <v>128</v>
      </c>
      <c r="B464" t="s" s="4">
        <v>1558</v>
      </c>
      <c r="C464" t="s" s="4">
        <v>601</v>
      </c>
      <c r="D464" t="s" s="4">
        <v>807</v>
      </c>
      <c r="E464" t="s" s="4">
        <v>1559</v>
      </c>
      <c r="F464" t="s" s="4">
        <v>397</v>
      </c>
      <c r="G464" t="s" s="4">
        <v>443</v>
      </c>
      <c r="H464" t="s" s="4">
        <v>680</v>
      </c>
      <c r="I464" t="s" s="4">
        <v>453</v>
      </c>
    </row>
    <row r="465" ht="45.0" customHeight="true">
      <c r="A465" t="s" s="4">
        <v>128</v>
      </c>
      <c r="B465" t="s" s="4">
        <v>1560</v>
      </c>
      <c r="C465" t="s" s="4">
        <v>1561</v>
      </c>
      <c r="D465" t="s" s="4">
        <v>1562</v>
      </c>
      <c r="E465" t="s" s="4">
        <v>603</v>
      </c>
      <c r="F465" t="s" s="4">
        <v>397</v>
      </c>
      <c r="G465" t="s" s="4">
        <v>443</v>
      </c>
      <c r="H465" t="s" s="4">
        <v>818</v>
      </c>
      <c r="I465" t="s" s="4">
        <v>453</v>
      </c>
    </row>
    <row r="466" ht="45.0" customHeight="true">
      <c r="A466" t="s" s="4">
        <v>128</v>
      </c>
      <c r="B466" t="s" s="4">
        <v>1563</v>
      </c>
      <c r="C466" t="s" s="4">
        <v>1564</v>
      </c>
      <c r="D466" t="s" s="4">
        <v>905</v>
      </c>
      <c r="E466" t="s" s="4">
        <v>1565</v>
      </c>
      <c r="F466" t="s" s="4">
        <v>397</v>
      </c>
      <c r="G466" t="s" s="4">
        <v>443</v>
      </c>
      <c r="H466" t="s" s="4">
        <v>523</v>
      </c>
      <c r="I466" t="s" s="4">
        <v>453</v>
      </c>
    </row>
    <row r="467" ht="45.0" customHeight="true">
      <c r="A467" t="s" s="4">
        <v>128</v>
      </c>
      <c r="B467" t="s" s="4">
        <v>1566</v>
      </c>
      <c r="C467" t="s" s="4">
        <v>989</v>
      </c>
      <c r="D467" t="s" s="4">
        <v>747</v>
      </c>
      <c r="E467" t="s" s="4">
        <v>830</v>
      </c>
      <c r="F467" t="s" s="4">
        <v>397</v>
      </c>
      <c r="G467" t="s" s="4">
        <v>443</v>
      </c>
      <c r="H467" t="s" s="4">
        <v>484</v>
      </c>
      <c r="I467" t="s" s="4">
        <v>453</v>
      </c>
    </row>
    <row r="468" ht="45.0" customHeight="true">
      <c r="A468" t="s" s="4">
        <v>128</v>
      </c>
      <c r="B468" t="s" s="4">
        <v>1567</v>
      </c>
      <c r="C468" t="s" s="4">
        <v>1568</v>
      </c>
      <c r="D468" t="s" s="4">
        <v>803</v>
      </c>
      <c r="E468" t="s" s="4">
        <v>606</v>
      </c>
      <c r="F468" t="s" s="4">
        <v>397</v>
      </c>
      <c r="G468" t="s" s="4">
        <v>443</v>
      </c>
      <c r="H468" t="s" s="4">
        <v>659</v>
      </c>
      <c r="I468" t="s" s="4">
        <v>453</v>
      </c>
    </row>
    <row r="469" ht="45.0" customHeight="true">
      <c r="A469" t="s" s="4">
        <v>128</v>
      </c>
      <c r="B469" t="s" s="4">
        <v>1569</v>
      </c>
      <c r="C469" t="s" s="4">
        <v>1570</v>
      </c>
      <c r="D469" t="s" s="4">
        <v>296</v>
      </c>
      <c r="E469" t="s" s="4">
        <v>1571</v>
      </c>
      <c r="F469" t="s" s="4">
        <v>397</v>
      </c>
      <c r="G469" t="s" s="4">
        <v>443</v>
      </c>
      <c r="H469" t="s" s="4">
        <v>607</v>
      </c>
      <c r="I469" t="s" s="4">
        <v>498</v>
      </c>
    </row>
    <row r="470" ht="45.0" customHeight="true">
      <c r="A470" t="s" s="4">
        <v>128</v>
      </c>
      <c r="B470" t="s" s="4">
        <v>1572</v>
      </c>
      <c r="C470" t="s" s="4">
        <v>1573</v>
      </c>
      <c r="D470" t="s" s="4">
        <v>614</v>
      </c>
      <c r="E470" t="s" s="4">
        <v>456</v>
      </c>
      <c r="F470" t="s" s="4">
        <v>397</v>
      </c>
      <c r="G470" t="s" s="4">
        <v>443</v>
      </c>
      <c r="H470" t="s" s="4">
        <v>1058</v>
      </c>
      <c r="I470" t="s" s="4">
        <v>453</v>
      </c>
    </row>
    <row r="471" ht="45.0" customHeight="true">
      <c r="A471" t="s" s="4">
        <v>128</v>
      </c>
      <c r="B471" t="s" s="4">
        <v>1574</v>
      </c>
      <c r="C471" t="s" s="4">
        <v>1575</v>
      </c>
      <c r="D471" t="s" s="4">
        <v>614</v>
      </c>
      <c r="E471" t="s" s="4">
        <v>1354</v>
      </c>
      <c r="F471" t="s" s="4">
        <v>397</v>
      </c>
      <c r="G471" t="s" s="4">
        <v>443</v>
      </c>
      <c r="H471" t="s" s="4">
        <v>648</v>
      </c>
      <c r="I471" t="s" s="4">
        <v>453</v>
      </c>
    </row>
    <row r="472" ht="45.0" customHeight="true">
      <c r="A472" t="s" s="4">
        <v>128</v>
      </c>
      <c r="B472" t="s" s="4">
        <v>1576</v>
      </c>
      <c r="C472" t="s" s="4">
        <v>806</v>
      </c>
      <c r="D472" t="s" s="4">
        <v>1577</v>
      </c>
      <c r="E472" t="s" s="4">
        <v>496</v>
      </c>
      <c r="F472" t="s" s="4">
        <v>397</v>
      </c>
      <c r="G472" t="s" s="4">
        <v>443</v>
      </c>
      <c r="H472" t="s" s="4">
        <v>1385</v>
      </c>
      <c r="I472" t="s" s="4">
        <v>453</v>
      </c>
    </row>
    <row r="473" ht="45.0" customHeight="true">
      <c r="A473" t="s" s="4">
        <v>128</v>
      </c>
      <c r="B473" t="s" s="4">
        <v>1578</v>
      </c>
      <c r="C473" t="s" s="4">
        <v>1520</v>
      </c>
      <c r="D473" t="s" s="4">
        <v>527</v>
      </c>
      <c r="E473" t="s" s="4">
        <v>1061</v>
      </c>
      <c r="F473" t="s" s="4">
        <v>397</v>
      </c>
      <c r="G473" t="s" s="4">
        <v>443</v>
      </c>
      <c r="H473" t="s" s="4">
        <v>1579</v>
      </c>
      <c r="I473" t="s" s="4">
        <v>453</v>
      </c>
    </row>
    <row r="474" ht="45.0" customHeight="true">
      <c r="A474" t="s" s="4">
        <v>128</v>
      </c>
      <c r="B474" t="s" s="4">
        <v>1580</v>
      </c>
      <c r="C474" t="s" s="4">
        <v>1581</v>
      </c>
      <c r="D474" t="s" s="4">
        <v>750</v>
      </c>
      <c r="E474" t="s" s="4">
        <v>1344</v>
      </c>
      <c r="F474" t="s" s="4">
        <v>397</v>
      </c>
      <c r="G474" t="s" s="4">
        <v>443</v>
      </c>
      <c r="H474" t="s" s="4">
        <v>565</v>
      </c>
      <c r="I474" t="s" s="4">
        <v>453</v>
      </c>
    </row>
    <row r="475" ht="45.0" customHeight="true">
      <c r="A475" t="s" s="4">
        <v>128</v>
      </c>
      <c r="B475" t="s" s="4">
        <v>1582</v>
      </c>
      <c r="C475" t="s" s="4">
        <v>1583</v>
      </c>
      <c r="D475" t="s" s="4">
        <v>732</v>
      </c>
      <c r="E475" t="s" s="4">
        <v>746</v>
      </c>
      <c r="F475" t="s" s="4">
        <v>397</v>
      </c>
      <c r="G475" t="s" s="4">
        <v>443</v>
      </c>
      <c r="H475" t="s" s="4">
        <v>497</v>
      </c>
      <c r="I475" t="s" s="4">
        <v>453</v>
      </c>
    </row>
    <row r="476" ht="45.0" customHeight="true">
      <c r="A476" t="s" s="4">
        <v>128</v>
      </c>
      <c r="B476" t="s" s="4">
        <v>1584</v>
      </c>
      <c r="C476" t="s" s="4">
        <v>1585</v>
      </c>
      <c r="D476" t="s" s="4">
        <v>861</v>
      </c>
      <c r="E476" t="s" s="4">
        <v>457</v>
      </c>
      <c r="F476" t="s" s="4">
        <v>397</v>
      </c>
      <c r="G476" t="s" s="4">
        <v>443</v>
      </c>
      <c r="H476" t="s" s="4">
        <v>484</v>
      </c>
      <c r="I476" t="s" s="4">
        <v>453</v>
      </c>
    </row>
    <row r="477" ht="45.0" customHeight="true">
      <c r="A477" t="s" s="4">
        <v>128</v>
      </c>
      <c r="B477" t="s" s="4">
        <v>1586</v>
      </c>
      <c r="C477" t="s" s="4">
        <v>1229</v>
      </c>
      <c r="D477" t="s" s="4">
        <v>614</v>
      </c>
      <c r="E477" t="s" s="4">
        <v>533</v>
      </c>
      <c r="F477" t="s" s="4">
        <v>397</v>
      </c>
      <c r="G477" t="s" s="4">
        <v>443</v>
      </c>
      <c r="H477" t="s" s="4">
        <v>725</v>
      </c>
      <c r="I477" t="s" s="4">
        <v>453</v>
      </c>
    </row>
    <row r="478" ht="45.0" customHeight="true">
      <c r="A478" t="s" s="4">
        <v>128</v>
      </c>
      <c r="B478" t="s" s="4">
        <v>1587</v>
      </c>
      <c r="C478" t="s" s="4">
        <v>1588</v>
      </c>
      <c r="D478" t="s" s="4">
        <v>740</v>
      </c>
      <c r="E478" t="s" s="4">
        <v>1589</v>
      </c>
      <c r="F478" t="s" s="4">
        <v>397</v>
      </c>
      <c r="G478" t="s" s="4">
        <v>443</v>
      </c>
      <c r="H478" t="s" s="4">
        <v>488</v>
      </c>
      <c r="I478" t="s" s="4">
        <v>453</v>
      </c>
    </row>
    <row r="479" ht="45.0" customHeight="true">
      <c r="A479" t="s" s="4">
        <v>128</v>
      </c>
      <c r="B479" t="s" s="4">
        <v>1590</v>
      </c>
      <c r="C479" t="s" s="4">
        <v>508</v>
      </c>
      <c r="D479" t="s" s="4">
        <v>1243</v>
      </c>
      <c r="E479" t="s" s="4">
        <v>478</v>
      </c>
      <c r="F479" t="s" s="4">
        <v>397</v>
      </c>
      <c r="G479" t="s" s="4">
        <v>443</v>
      </c>
      <c r="H479" t="s" s="4">
        <v>622</v>
      </c>
      <c r="I479" t="s" s="4">
        <v>453</v>
      </c>
    </row>
    <row r="480" ht="45.0" customHeight="true">
      <c r="A480" t="s" s="4">
        <v>128</v>
      </c>
      <c r="B480" t="s" s="4">
        <v>1591</v>
      </c>
      <c r="C480" t="s" s="4">
        <v>1592</v>
      </c>
      <c r="D480" t="s" s="4">
        <v>678</v>
      </c>
      <c r="E480" t="s" s="4">
        <v>1365</v>
      </c>
      <c r="F480" t="s" s="4">
        <v>397</v>
      </c>
      <c r="G480" t="s" s="4">
        <v>443</v>
      </c>
      <c r="H480" t="s" s="4">
        <v>903</v>
      </c>
      <c r="I480" t="s" s="4">
        <v>453</v>
      </c>
    </row>
    <row r="481" ht="45.0" customHeight="true">
      <c r="A481" t="s" s="4">
        <v>128</v>
      </c>
      <c r="B481" t="s" s="4">
        <v>1593</v>
      </c>
      <c r="C481" t="s" s="4">
        <v>601</v>
      </c>
      <c r="D481" t="s" s="4">
        <v>505</v>
      </c>
      <c r="E481" t="s" s="4">
        <v>456</v>
      </c>
      <c r="F481" t="s" s="4">
        <v>397</v>
      </c>
      <c r="G481" t="s" s="4">
        <v>443</v>
      </c>
      <c r="H481" t="s" s="4">
        <v>701</v>
      </c>
      <c r="I481" t="s" s="4">
        <v>453</v>
      </c>
    </row>
    <row r="482" ht="45.0" customHeight="true">
      <c r="A482" t="s" s="4">
        <v>128</v>
      </c>
      <c r="B482" t="s" s="4">
        <v>1594</v>
      </c>
      <c r="C482" t="s" s="4">
        <v>1020</v>
      </c>
      <c r="D482" t="s" s="4">
        <v>1160</v>
      </c>
      <c r="E482" t="s" s="4">
        <v>898</v>
      </c>
      <c r="F482" t="s" s="4">
        <v>397</v>
      </c>
      <c r="G482" t="s" s="4">
        <v>443</v>
      </c>
      <c r="H482" t="s" s="4">
        <v>588</v>
      </c>
      <c r="I482" t="s" s="4">
        <v>453</v>
      </c>
    </row>
    <row r="483" ht="45.0" customHeight="true">
      <c r="A483" t="s" s="4">
        <v>128</v>
      </c>
      <c r="B483" t="s" s="4">
        <v>1595</v>
      </c>
      <c r="C483" t="s" s="4">
        <v>1237</v>
      </c>
      <c r="D483" t="s" s="4">
        <v>457</v>
      </c>
      <c r="E483" t="s" s="4">
        <v>533</v>
      </c>
      <c r="F483" t="s" s="4">
        <v>397</v>
      </c>
      <c r="G483" t="s" s="4">
        <v>443</v>
      </c>
      <c r="H483" t="s" s="4">
        <v>552</v>
      </c>
      <c r="I483" t="s" s="4">
        <v>453</v>
      </c>
    </row>
    <row r="484" ht="45.0" customHeight="true">
      <c r="A484" t="s" s="4">
        <v>128</v>
      </c>
      <c r="B484" t="s" s="4">
        <v>1596</v>
      </c>
      <c r="C484" t="s" s="4">
        <v>1518</v>
      </c>
      <c r="D484" t="s" s="4">
        <v>457</v>
      </c>
      <c r="E484" t="s" s="4">
        <v>1597</v>
      </c>
      <c r="F484" t="s" s="4">
        <v>397</v>
      </c>
      <c r="G484" t="s" s="4">
        <v>443</v>
      </c>
      <c r="H484" t="s" s="4">
        <v>903</v>
      </c>
      <c r="I484" t="s" s="4">
        <v>453</v>
      </c>
    </row>
    <row r="485" ht="45.0" customHeight="true">
      <c r="A485" t="s" s="4">
        <v>128</v>
      </c>
      <c r="B485" t="s" s="4">
        <v>1598</v>
      </c>
      <c r="C485" t="s" s="4">
        <v>1599</v>
      </c>
      <c r="D485" t="s" s="4">
        <v>509</v>
      </c>
      <c r="E485" t="s" s="4">
        <v>807</v>
      </c>
      <c r="F485" t="s" s="4">
        <v>397</v>
      </c>
      <c r="G485" t="s" s="4">
        <v>443</v>
      </c>
      <c r="H485" t="s" s="4">
        <v>480</v>
      </c>
      <c r="I485" t="s" s="4">
        <v>453</v>
      </c>
    </row>
    <row r="486" ht="45.0" customHeight="true">
      <c r="A486" t="s" s="4">
        <v>128</v>
      </c>
      <c r="B486" t="s" s="4">
        <v>1600</v>
      </c>
      <c r="C486" t="s" s="4">
        <v>916</v>
      </c>
      <c r="D486" t="s" s="4">
        <v>478</v>
      </c>
      <c r="E486" t="s" s="4">
        <v>669</v>
      </c>
      <c r="F486" t="s" s="4">
        <v>397</v>
      </c>
      <c r="G486" t="s" s="4">
        <v>443</v>
      </c>
      <c r="H486" t="s" s="4">
        <v>632</v>
      </c>
      <c r="I486" t="s" s="4">
        <v>453</v>
      </c>
    </row>
    <row r="487" ht="45.0" customHeight="true">
      <c r="A487" t="s" s="4">
        <v>128</v>
      </c>
      <c r="B487" t="s" s="4">
        <v>1601</v>
      </c>
      <c r="C487" t="s" s="4">
        <v>1602</v>
      </c>
      <c r="D487" t="s" s="4">
        <v>457</v>
      </c>
      <c r="E487" t="s" s="4">
        <v>1603</v>
      </c>
      <c r="F487" t="s" s="4">
        <v>397</v>
      </c>
      <c r="G487" t="s" s="4">
        <v>443</v>
      </c>
      <c r="H487" t="s" s="4">
        <v>1324</v>
      </c>
      <c r="I487" t="s" s="4">
        <v>453</v>
      </c>
    </row>
    <row r="488" ht="45.0" customHeight="true">
      <c r="A488" t="s" s="4">
        <v>128</v>
      </c>
      <c r="B488" t="s" s="4">
        <v>1604</v>
      </c>
      <c r="C488" t="s" s="4">
        <v>1605</v>
      </c>
      <c r="D488" t="s" s="4">
        <v>1088</v>
      </c>
      <c r="E488" t="s" s="4">
        <v>1089</v>
      </c>
      <c r="F488" t="s" s="4">
        <v>397</v>
      </c>
      <c r="G488" t="s" s="4">
        <v>443</v>
      </c>
      <c r="H488" t="s" s="4">
        <v>570</v>
      </c>
      <c r="I488" t="s" s="4">
        <v>453</v>
      </c>
    </row>
    <row r="489" ht="45.0" customHeight="true">
      <c r="A489" t="s" s="4">
        <v>128</v>
      </c>
      <c r="B489" t="s" s="4">
        <v>1606</v>
      </c>
      <c r="C489" t="s" s="4">
        <v>1607</v>
      </c>
      <c r="D489" t="s" s="4">
        <v>740</v>
      </c>
      <c r="E489" t="s" s="4">
        <v>911</v>
      </c>
      <c r="F489" t="s" s="4">
        <v>397</v>
      </c>
      <c r="G489" t="s" s="4">
        <v>443</v>
      </c>
      <c r="H489" t="s" s="4">
        <v>903</v>
      </c>
      <c r="I489" t="s" s="4">
        <v>453</v>
      </c>
    </row>
    <row r="490" ht="45.0" customHeight="true">
      <c r="A490" t="s" s="4">
        <v>128</v>
      </c>
      <c r="B490" t="s" s="4">
        <v>1608</v>
      </c>
      <c r="C490" t="s" s="4">
        <v>1609</v>
      </c>
      <c r="D490" t="s" s="4">
        <v>558</v>
      </c>
      <c r="E490" t="s" s="4">
        <v>1610</v>
      </c>
      <c r="F490" t="s" s="4">
        <v>397</v>
      </c>
      <c r="G490" t="s" s="4">
        <v>443</v>
      </c>
      <c r="H490" t="s" s="4">
        <v>570</v>
      </c>
      <c r="I490" t="s" s="4">
        <v>453</v>
      </c>
    </row>
    <row r="491" ht="45.0" customHeight="true">
      <c r="A491" t="s" s="4">
        <v>128</v>
      </c>
      <c r="B491" t="s" s="4">
        <v>1611</v>
      </c>
      <c r="C491" t="s" s="4">
        <v>1555</v>
      </c>
      <c r="D491" t="s" s="4">
        <v>457</v>
      </c>
      <c r="E491" t="s" s="4">
        <v>626</v>
      </c>
      <c r="F491" t="s" s="4">
        <v>397</v>
      </c>
      <c r="G491" t="s" s="4">
        <v>443</v>
      </c>
      <c r="H491" t="s" s="4">
        <v>675</v>
      </c>
      <c r="I491" t="s" s="4">
        <v>453</v>
      </c>
    </row>
    <row r="492" ht="45.0" customHeight="true">
      <c r="A492" t="s" s="4">
        <v>128</v>
      </c>
      <c r="B492" t="s" s="4">
        <v>1612</v>
      </c>
      <c r="C492" t="s" s="4">
        <v>1427</v>
      </c>
      <c r="D492" t="s" s="4">
        <v>457</v>
      </c>
      <c r="E492" t="s" s="4">
        <v>515</v>
      </c>
      <c r="F492" t="s" s="4">
        <v>397</v>
      </c>
      <c r="G492" t="s" s="4">
        <v>443</v>
      </c>
      <c r="H492" t="s" s="4">
        <v>588</v>
      </c>
      <c r="I492" t="s" s="4">
        <v>498</v>
      </c>
    </row>
    <row r="493" ht="45.0" customHeight="true">
      <c r="A493" t="s" s="4">
        <v>128</v>
      </c>
      <c r="B493" t="s" s="4">
        <v>1613</v>
      </c>
      <c r="C493" t="s" s="4">
        <v>562</v>
      </c>
      <c r="D493" t="s" s="4">
        <v>1344</v>
      </c>
      <c r="E493" t="s" s="4">
        <v>1118</v>
      </c>
      <c r="F493" t="s" s="4">
        <v>397</v>
      </c>
      <c r="G493" t="s" s="4">
        <v>443</v>
      </c>
      <c r="H493" t="s" s="4">
        <v>484</v>
      </c>
      <c r="I493" t="s" s="4">
        <v>453</v>
      </c>
    </row>
    <row r="494" ht="45.0" customHeight="true">
      <c r="A494" t="s" s="4">
        <v>128</v>
      </c>
      <c r="B494" t="s" s="4">
        <v>1614</v>
      </c>
      <c r="C494" t="s" s="4">
        <v>1573</v>
      </c>
      <c r="D494" t="s" s="4">
        <v>519</v>
      </c>
      <c r="E494" t="s" s="4">
        <v>1615</v>
      </c>
      <c r="F494" t="s" s="4">
        <v>397</v>
      </c>
      <c r="G494" t="s" s="4">
        <v>443</v>
      </c>
      <c r="H494" t="s" s="4">
        <v>588</v>
      </c>
      <c r="I494" t="s" s="4">
        <v>453</v>
      </c>
    </row>
    <row r="495" ht="45.0" customHeight="true">
      <c r="A495" t="s" s="4">
        <v>128</v>
      </c>
      <c r="B495" t="s" s="4">
        <v>1616</v>
      </c>
      <c r="C495" t="s" s="4">
        <v>1617</v>
      </c>
      <c r="D495" t="s" s="4">
        <v>502</v>
      </c>
      <c r="E495" t="s" s="4">
        <v>509</v>
      </c>
      <c r="F495" t="s" s="4">
        <v>397</v>
      </c>
      <c r="G495" t="s" s="4">
        <v>443</v>
      </c>
      <c r="H495" t="s" s="4">
        <v>492</v>
      </c>
      <c r="I495" t="s" s="4">
        <v>453</v>
      </c>
    </row>
    <row r="496" ht="45.0" customHeight="true">
      <c r="A496" t="s" s="4">
        <v>128</v>
      </c>
      <c r="B496" t="s" s="4">
        <v>1618</v>
      </c>
      <c r="C496" t="s" s="4">
        <v>689</v>
      </c>
      <c r="D496" t="s" s="4">
        <v>795</v>
      </c>
      <c r="E496" t="s" s="4">
        <v>527</v>
      </c>
      <c r="F496" t="s" s="4">
        <v>397</v>
      </c>
      <c r="G496" t="s" s="4">
        <v>443</v>
      </c>
      <c r="H496" t="s" s="4">
        <v>534</v>
      </c>
      <c r="I496" t="s" s="4">
        <v>498</v>
      </c>
    </row>
    <row r="497" ht="45.0" customHeight="true">
      <c r="A497" t="s" s="4">
        <v>128</v>
      </c>
      <c r="B497" t="s" s="4">
        <v>1619</v>
      </c>
      <c r="C497" t="s" s="4">
        <v>1620</v>
      </c>
      <c r="D497" t="s" s="4">
        <v>564</v>
      </c>
      <c r="E497" t="s" s="4">
        <v>457</v>
      </c>
      <c r="F497" t="s" s="4">
        <v>397</v>
      </c>
      <c r="G497" t="s" s="4">
        <v>443</v>
      </c>
      <c r="H497" t="s" s="4">
        <v>523</v>
      </c>
      <c r="I497" t="s" s="4">
        <v>453</v>
      </c>
    </row>
    <row r="498" ht="45.0" customHeight="true">
      <c r="A498" t="s" s="4">
        <v>128</v>
      </c>
      <c r="B498" t="s" s="4">
        <v>1621</v>
      </c>
      <c r="C498" t="s" s="4">
        <v>1040</v>
      </c>
      <c r="D498" t="s" s="4">
        <v>1622</v>
      </c>
      <c r="E498" t="s" s="4">
        <v>830</v>
      </c>
      <c r="F498" t="s" s="4">
        <v>397</v>
      </c>
      <c r="G498" t="s" s="4">
        <v>443</v>
      </c>
      <c r="H498" t="s" s="4">
        <v>818</v>
      </c>
      <c r="I498" t="s" s="4">
        <v>498</v>
      </c>
    </row>
    <row r="499" ht="45.0" customHeight="true">
      <c r="A499" t="s" s="4">
        <v>128</v>
      </c>
      <c r="B499" t="s" s="4">
        <v>1623</v>
      </c>
      <c r="C499" t="s" s="4">
        <v>1624</v>
      </c>
      <c r="D499" t="s" s="4">
        <v>514</v>
      </c>
      <c r="E499" t="s" s="4">
        <v>1341</v>
      </c>
      <c r="F499" t="s" s="4">
        <v>397</v>
      </c>
      <c r="G499" t="s" s="4">
        <v>443</v>
      </c>
      <c r="H499" t="s" s="4">
        <v>607</v>
      </c>
      <c r="I499" t="s" s="4">
        <v>498</v>
      </c>
    </row>
    <row r="500" ht="45.0" customHeight="true">
      <c r="A500" t="s" s="4">
        <v>128</v>
      </c>
      <c r="B500" t="s" s="4">
        <v>1625</v>
      </c>
      <c r="C500" t="s" s="4">
        <v>1626</v>
      </c>
      <c r="D500" t="s" s="4">
        <v>533</v>
      </c>
      <c r="E500" t="s" s="4">
        <v>457</v>
      </c>
      <c r="F500" t="s" s="4">
        <v>397</v>
      </c>
      <c r="G500" t="s" s="4">
        <v>443</v>
      </c>
      <c r="H500" t="s" s="4">
        <v>552</v>
      </c>
      <c r="I500" t="s" s="4">
        <v>453</v>
      </c>
    </row>
    <row r="501" ht="45.0" customHeight="true">
      <c r="A501" t="s" s="4">
        <v>128</v>
      </c>
      <c r="B501" t="s" s="4">
        <v>1627</v>
      </c>
      <c r="C501" t="s" s="4">
        <v>1628</v>
      </c>
      <c r="D501" t="s" s="4">
        <v>1629</v>
      </c>
      <c r="E501" t="s" s="4">
        <v>580</v>
      </c>
      <c r="F501" t="s" s="4">
        <v>397</v>
      </c>
      <c r="G501" t="s" s="4">
        <v>443</v>
      </c>
      <c r="H501" t="s" s="4">
        <v>588</v>
      </c>
      <c r="I501" t="s" s="4">
        <v>453</v>
      </c>
    </row>
    <row r="502" ht="45.0" customHeight="true">
      <c r="A502" t="s" s="4">
        <v>128</v>
      </c>
      <c r="B502" t="s" s="4">
        <v>1630</v>
      </c>
      <c r="C502" t="s" s="4">
        <v>508</v>
      </c>
      <c r="D502" t="s" s="4">
        <v>700</v>
      </c>
      <c r="E502" t="s" s="4">
        <v>926</v>
      </c>
      <c r="F502" t="s" s="4">
        <v>397</v>
      </c>
      <c r="G502" t="s" s="4">
        <v>443</v>
      </c>
      <c r="H502" t="s" s="4">
        <v>534</v>
      </c>
      <c r="I502" t="s" s="4">
        <v>453</v>
      </c>
    </row>
    <row r="503" ht="45.0" customHeight="true">
      <c r="A503" t="s" s="4">
        <v>128</v>
      </c>
      <c r="B503" t="s" s="4">
        <v>1631</v>
      </c>
      <c r="C503" t="s" s="4">
        <v>1229</v>
      </c>
      <c r="D503" t="s" s="4">
        <v>457</v>
      </c>
      <c r="E503" t="s" s="4">
        <v>1632</v>
      </c>
      <c r="F503" t="s" s="4">
        <v>397</v>
      </c>
      <c r="G503" t="s" s="4">
        <v>443</v>
      </c>
      <c r="H503" t="s" s="4">
        <v>1579</v>
      </c>
      <c r="I503" t="s" s="4">
        <v>453</v>
      </c>
    </row>
    <row r="504" ht="45.0" customHeight="true">
      <c r="A504" t="s" s="4">
        <v>128</v>
      </c>
      <c r="B504" t="s" s="4">
        <v>1633</v>
      </c>
      <c r="C504" t="s" s="4">
        <v>594</v>
      </c>
      <c r="D504" t="s" s="4">
        <v>533</v>
      </c>
      <c r="E504" t="s" s="4">
        <v>1634</v>
      </c>
      <c r="F504" t="s" s="4">
        <v>397</v>
      </c>
      <c r="G504" t="s" s="4">
        <v>443</v>
      </c>
      <c r="H504" t="s" s="4">
        <v>680</v>
      </c>
      <c r="I504" t="s" s="4">
        <v>453</v>
      </c>
    </row>
    <row r="505" ht="45.0" customHeight="true">
      <c r="A505" t="s" s="4">
        <v>128</v>
      </c>
      <c r="B505" t="s" s="4">
        <v>1635</v>
      </c>
      <c r="C505" t="s" s="4">
        <v>1076</v>
      </c>
      <c r="D505" t="s" s="4">
        <v>668</v>
      </c>
      <c r="E505" t="s" s="4">
        <v>527</v>
      </c>
      <c r="F505" t="s" s="4">
        <v>397</v>
      </c>
      <c r="G505" t="s" s="4">
        <v>443</v>
      </c>
      <c r="H505" t="s" s="4">
        <v>543</v>
      </c>
      <c r="I505" t="s" s="4">
        <v>453</v>
      </c>
    </row>
    <row r="506" ht="45.0" customHeight="true">
      <c r="A506" t="s" s="4">
        <v>128</v>
      </c>
      <c r="B506" t="s" s="4">
        <v>1636</v>
      </c>
      <c r="C506" t="s" s="4">
        <v>470</v>
      </c>
      <c r="D506" t="s" s="4">
        <v>715</v>
      </c>
      <c r="E506" t="s" s="4">
        <v>1637</v>
      </c>
      <c r="F506" t="s" s="4">
        <v>397</v>
      </c>
      <c r="G506" t="s" s="4">
        <v>443</v>
      </c>
      <c r="H506" t="s" s="4">
        <v>516</v>
      </c>
      <c r="I506" t="s" s="4">
        <v>453</v>
      </c>
    </row>
    <row r="507" ht="45.0" customHeight="true">
      <c r="A507" t="s" s="4">
        <v>128</v>
      </c>
      <c r="B507" t="s" s="4">
        <v>1638</v>
      </c>
      <c r="C507" t="s" s="4">
        <v>1639</v>
      </c>
      <c r="D507" t="s" s="4">
        <v>747</v>
      </c>
      <c r="E507" t="s" s="4">
        <v>558</v>
      </c>
      <c r="F507" t="s" s="4">
        <v>397</v>
      </c>
      <c r="G507" t="s" s="4">
        <v>443</v>
      </c>
      <c r="H507" t="s" s="4">
        <v>560</v>
      </c>
      <c r="I507" t="s" s="4">
        <v>453</v>
      </c>
    </row>
    <row r="508" ht="45.0" customHeight="true">
      <c r="A508" t="s" s="4">
        <v>128</v>
      </c>
      <c r="B508" t="s" s="4">
        <v>1640</v>
      </c>
      <c r="C508" t="s" s="4">
        <v>1402</v>
      </c>
      <c r="D508" t="s" s="4">
        <v>953</v>
      </c>
      <c r="E508" t="s" s="4">
        <v>740</v>
      </c>
      <c r="F508" t="s" s="4">
        <v>397</v>
      </c>
      <c r="G508" t="s" s="4">
        <v>443</v>
      </c>
      <c r="H508" t="s" s="4">
        <v>903</v>
      </c>
      <c r="I508" t="s" s="4">
        <v>453</v>
      </c>
    </row>
    <row r="509" ht="45.0" customHeight="true">
      <c r="A509" t="s" s="4">
        <v>128</v>
      </c>
      <c r="B509" t="s" s="4">
        <v>1641</v>
      </c>
      <c r="C509" t="s" s="4">
        <v>1605</v>
      </c>
      <c r="D509" t="s" s="4">
        <v>750</v>
      </c>
      <c r="E509" t="s" s="4">
        <v>729</v>
      </c>
      <c r="F509" t="s" s="4">
        <v>397</v>
      </c>
      <c r="G509" t="s" s="4">
        <v>443</v>
      </c>
      <c r="H509" t="s" s="4">
        <v>873</v>
      </c>
      <c r="I509" t="s" s="4">
        <v>453</v>
      </c>
    </row>
    <row r="510" ht="45.0" customHeight="true">
      <c r="A510" t="s" s="4">
        <v>128</v>
      </c>
      <c r="B510" t="s" s="4">
        <v>1642</v>
      </c>
      <c r="C510" t="s" s="4">
        <v>1261</v>
      </c>
      <c r="D510" t="s" s="4">
        <v>457</v>
      </c>
      <c r="E510" t="s" s="4">
        <v>1643</v>
      </c>
      <c r="F510" t="s" s="4">
        <v>397</v>
      </c>
      <c r="G510" t="s" s="4">
        <v>443</v>
      </c>
      <c r="H510" t="s" s="4">
        <v>642</v>
      </c>
      <c r="I510" t="s" s="4">
        <v>498</v>
      </c>
    </row>
    <row r="511" ht="45.0" customHeight="true">
      <c r="A511" t="s" s="4">
        <v>128</v>
      </c>
      <c r="B511" t="s" s="4">
        <v>1644</v>
      </c>
      <c r="C511" t="s" s="4">
        <v>1123</v>
      </c>
      <c r="D511" t="s" s="4">
        <v>1061</v>
      </c>
      <c r="E511" t="s" s="4">
        <v>926</v>
      </c>
      <c r="F511" t="s" s="4">
        <v>397</v>
      </c>
      <c r="G511" t="s" s="4">
        <v>443</v>
      </c>
      <c r="H511" t="s" s="4">
        <v>523</v>
      </c>
      <c r="I511" t="s" s="4">
        <v>498</v>
      </c>
    </row>
    <row r="512" ht="45.0" customHeight="true">
      <c r="A512" t="s" s="4">
        <v>128</v>
      </c>
      <c r="B512" t="s" s="4">
        <v>1645</v>
      </c>
      <c r="C512" t="s" s="4">
        <v>1646</v>
      </c>
      <c r="D512" t="s" s="4">
        <v>253</v>
      </c>
      <c r="E512" t="s" s="4">
        <v>703</v>
      </c>
      <c r="F512" t="s" s="4">
        <v>397</v>
      </c>
      <c r="G512" t="s" s="4">
        <v>443</v>
      </c>
      <c r="H512" t="s" s="4">
        <v>583</v>
      </c>
      <c r="I512" t="s" s="4">
        <v>453</v>
      </c>
    </row>
    <row r="513" ht="45.0" customHeight="true">
      <c r="A513" t="s" s="4">
        <v>128</v>
      </c>
      <c r="B513" t="s" s="4">
        <v>1647</v>
      </c>
      <c r="C513" t="s" s="4">
        <v>1648</v>
      </c>
      <c r="D513" t="s" s="4">
        <v>541</v>
      </c>
      <c r="E513" t="s" s="4">
        <v>747</v>
      </c>
      <c r="F513" t="s" s="4">
        <v>397</v>
      </c>
      <c r="G513" t="s" s="4">
        <v>443</v>
      </c>
      <c r="H513" t="s" s="4">
        <v>873</v>
      </c>
      <c r="I513" t="s" s="4">
        <v>453</v>
      </c>
    </row>
    <row r="514" ht="45.0" customHeight="true">
      <c r="A514" t="s" s="4">
        <v>128</v>
      </c>
      <c r="B514" t="s" s="4">
        <v>1649</v>
      </c>
      <c r="C514" t="s" s="4">
        <v>1650</v>
      </c>
      <c r="D514" t="s" s="4">
        <v>1110</v>
      </c>
      <c r="E514" t="s" s="4">
        <v>1110</v>
      </c>
      <c r="F514" t="s" s="4">
        <v>397</v>
      </c>
      <c r="G514" t="s" s="4">
        <v>443</v>
      </c>
      <c r="H514" t="s" s="4">
        <v>488</v>
      </c>
      <c r="I514" t="s" s="4">
        <v>498</v>
      </c>
    </row>
    <row r="515" ht="45.0" customHeight="true">
      <c r="A515" t="s" s="4">
        <v>128</v>
      </c>
      <c r="B515" t="s" s="4">
        <v>1651</v>
      </c>
      <c r="C515" t="s" s="4">
        <v>1652</v>
      </c>
      <c r="D515" t="s" s="4">
        <v>1003</v>
      </c>
      <c r="E515" t="s" s="4">
        <v>1615</v>
      </c>
      <c r="F515" t="s" s="4">
        <v>397</v>
      </c>
      <c r="G515" t="s" s="4">
        <v>443</v>
      </c>
      <c r="H515" t="s" s="4">
        <v>480</v>
      </c>
      <c r="I515" t="s" s="4">
        <v>453</v>
      </c>
    </row>
    <row r="516" ht="45.0" customHeight="true">
      <c r="A516" t="s" s="4">
        <v>128</v>
      </c>
      <c r="B516" t="s" s="4">
        <v>1653</v>
      </c>
      <c r="C516" t="s" s="4">
        <v>1654</v>
      </c>
      <c r="D516" t="s" s="4">
        <v>253</v>
      </c>
      <c r="E516" t="s" s="4">
        <v>254</v>
      </c>
      <c r="F516" t="s" s="4">
        <v>397</v>
      </c>
      <c r="G516" t="s" s="4">
        <v>443</v>
      </c>
      <c r="H516" t="s" s="4">
        <v>543</v>
      </c>
      <c r="I516" t="s" s="4">
        <v>498</v>
      </c>
    </row>
    <row r="517" ht="45.0" customHeight="true">
      <c r="A517" t="s" s="4">
        <v>128</v>
      </c>
      <c r="B517" t="s" s="4">
        <v>1655</v>
      </c>
      <c r="C517" t="s" s="4">
        <v>1656</v>
      </c>
      <c r="D517" t="s" s="4">
        <v>621</v>
      </c>
      <c r="E517" t="s" s="4">
        <v>1339</v>
      </c>
      <c r="F517" t="s" s="4">
        <v>397</v>
      </c>
      <c r="G517" t="s" s="4">
        <v>443</v>
      </c>
      <c r="H517" t="s" s="4">
        <v>1058</v>
      </c>
      <c r="I517" t="s" s="4">
        <v>453</v>
      </c>
    </row>
    <row r="518" ht="45.0" customHeight="true">
      <c r="A518" t="s" s="4">
        <v>128</v>
      </c>
      <c r="B518" t="s" s="4">
        <v>1657</v>
      </c>
      <c r="C518" t="s" s="4">
        <v>609</v>
      </c>
      <c r="D518" t="s" s="4">
        <v>715</v>
      </c>
      <c r="E518" t="s" s="4">
        <v>533</v>
      </c>
      <c r="F518" t="s" s="4">
        <v>397</v>
      </c>
      <c r="G518" t="s" s="4">
        <v>443</v>
      </c>
      <c r="H518" t="s" s="4">
        <v>492</v>
      </c>
      <c r="I518" t="s" s="4">
        <v>453</v>
      </c>
    </row>
    <row r="519" ht="45.0" customHeight="true">
      <c r="A519" t="s" s="4">
        <v>128</v>
      </c>
      <c r="B519" t="s" s="4">
        <v>1658</v>
      </c>
      <c r="C519" t="s" s="4">
        <v>1659</v>
      </c>
      <c r="D519" t="s" s="4">
        <v>621</v>
      </c>
      <c r="E519" t="s" s="4">
        <v>750</v>
      </c>
      <c r="F519" t="s" s="4">
        <v>397</v>
      </c>
      <c r="G519" t="s" s="4">
        <v>443</v>
      </c>
      <c r="H519" t="s" s="4">
        <v>492</v>
      </c>
      <c r="I519" t="s" s="4">
        <v>498</v>
      </c>
    </row>
    <row r="520" ht="45.0" customHeight="true">
      <c r="A520" t="s" s="4">
        <v>128</v>
      </c>
      <c r="B520" t="s" s="4">
        <v>1660</v>
      </c>
      <c r="C520" t="s" s="4">
        <v>1661</v>
      </c>
      <c r="D520" t="s" s="4">
        <v>460</v>
      </c>
      <c r="E520" t="s" s="4">
        <v>1662</v>
      </c>
      <c r="F520" t="s" s="4">
        <v>397</v>
      </c>
      <c r="G520" t="s" s="4">
        <v>443</v>
      </c>
      <c r="H520" t="s" s="4">
        <v>701</v>
      </c>
      <c r="I520" t="s" s="4">
        <v>498</v>
      </c>
    </row>
    <row r="521" ht="45.0" customHeight="true">
      <c r="A521" t="s" s="4">
        <v>128</v>
      </c>
      <c r="B521" t="s" s="4">
        <v>1663</v>
      </c>
      <c r="C521" t="s" s="4">
        <v>1008</v>
      </c>
      <c r="D521" t="s" s="4">
        <v>457</v>
      </c>
      <c r="E521" t="s" s="4">
        <v>463</v>
      </c>
      <c r="F521" t="s" s="4">
        <v>397</v>
      </c>
      <c r="G521" t="s" s="4">
        <v>443</v>
      </c>
      <c r="H521" t="s" s="4">
        <v>659</v>
      </c>
      <c r="I521" t="s" s="4">
        <v>453</v>
      </c>
    </row>
    <row r="522" ht="45.0" customHeight="true">
      <c r="A522" t="s" s="4">
        <v>128</v>
      </c>
      <c r="B522" t="s" s="4">
        <v>1664</v>
      </c>
      <c r="C522" t="s" s="4">
        <v>508</v>
      </c>
      <c r="D522" t="s" s="4">
        <v>483</v>
      </c>
      <c r="E522" t="s" s="4">
        <v>456</v>
      </c>
      <c r="F522" t="s" s="4">
        <v>397</v>
      </c>
      <c r="G522" t="s" s="4">
        <v>443</v>
      </c>
      <c r="H522" t="s" s="4">
        <v>818</v>
      </c>
      <c r="I522" t="s" s="4">
        <v>453</v>
      </c>
    </row>
    <row r="523" ht="45.0" customHeight="true">
      <c r="A523" t="s" s="4">
        <v>128</v>
      </c>
      <c r="B523" t="s" s="4">
        <v>1665</v>
      </c>
      <c r="C523" t="s" s="4">
        <v>1666</v>
      </c>
      <c r="D523" t="s" s="4">
        <v>527</v>
      </c>
      <c r="E523" t="s" s="4">
        <v>669</v>
      </c>
      <c r="F523" t="s" s="4">
        <v>397</v>
      </c>
      <c r="G523" t="s" s="4">
        <v>443</v>
      </c>
      <c r="H523" t="s" s="4">
        <v>534</v>
      </c>
      <c r="I523" t="s" s="4">
        <v>453</v>
      </c>
    </row>
    <row r="524" ht="45.0" customHeight="true">
      <c r="A524" t="s" s="4">
        <v>128</v>
      </c>
      <c r="B524" t="s" s="4">
        <v>1667</v>
      </c>
      <c r="C524" t="s" s="4">
        <v>1668</v>
      </c>
      <c r="D524" t="s" s="4">
        <v>457</v>
      </c>
      <c r="E524" t="s" s="4">
        <v>457</v>
      </c>
      <c r="F524" t="s" s="4">
        <v>397</v>
      </c>
      <c r="G524" t="s" s="4">
        <v>443</v>
      </c>
      <c r="H524" t="s" s="4">
        <v>680</v>
      </c>
      <c r="I524" t="s" s="4">
        <v>453</v>
      </c>
    </row>
    <row r="525" ht="45.0" customHeight="true">
      <c r="A525" t="s" s="4">
        <v>128</v>
      </c>
      <c r="B525" t="s" s="4">
        <v>1669</v>
      </c>
      <c r="C525" t="s" s="4">
        <v>1670</v>
      </c>
      <c r="D525" t="s" s="4">
        <v>457</v>
      </c>
      <c r="E525" t="s" s="4">
        <v>621</v>
      </c>
      <c r="F525" t="s" s="4">
        <v>397</v>
      </c>
      <c r="G525" t="s" s="4">
        <v>443</v>
      </c>
      <c r="H525" t="s" s="4">
        <v>642</v>
      </c>
      <c r="I525" t="s" s="4">
        <v>453</v>
      </c>
    </row>
    <row r="526" ht="45.0" customHeight="true">
      <c r="A526" t="s" s="4">
        <v>128</v>
      </c>
      <c r="B526" t="s" s="4">
        <v>1671</v>
      </c>
      <c r="C526" t="s" s="4">
        <v>612</v>
      </c>
      <c r="D526" t="s" s="4">
        <v>1672</v>
      </c>
      <c r="E526" t="s" s="4">
        <v>457</v>
      </c>
      <c r="F526" t="s" s="4">
        <v>397</v>
      </c>
      <c r="G526" t="s" s="4">
        <v>443</v>
      </c>
      <c r="H526" t="s" s="4">
        <v>588</v>
      </c>
      <c r="I526" t="s" s="4">
        <v>453</v>
      </c>
    </row>
    <row r="527" ht="45.0" customHeight="true">
      <c r="A527" t="s" s="4">
        <v>128</v>
      </c>
      <c r="B527" t="s" s="4">
        <v>1673</v>
      </c>
      <c r="C527" t="s" s="4">
        <v>887</v>
      </c>
      <c r="D527" t="s" s="4">
        <v>1344</v>
      </c>
      <c r="E527" t="s" s="4">
        <v>1674</v>
      </c>
      <c r="F527" t="s" s="4">
        <v>397</v>
      </c>
      <c r="G527" t="s" s="4">
        <v>443</v>
      </c>
      <c r="H527" t="s" s="4">
        <v>818</v>
      </c>
      <c r="I527" t="s" s="4">
        <v>453</v>
      </c>
    </row>
    <row r="528" ht="45.0" customHeight="true">
      <c r="A528" t="s" s="4">
        <v>128</v>
      </c>
      <c r="B528" t="s" s="4">
        <v>1675</v>
      </c>
      <c r="C528" t="s" s="4">
        <v>1676</v>
      </c>
      <c r="D528" t="s" s="4">
        <v>703</v>
      </c>
      <c r="E528" t="s" s="4">
        <v>1110</v>
      </c>
      <c r="F528" t="s" s="4">
        <v>397</v>
      </c>
      <c r="G528" t="s" s="4">
        <v>443</v>
      </c>
      <c r="H528" t="s" s="4">
        <v>701</v>
      </c>
      <c r="I528" t="s" s="4">
        <v>498</v>
      </c>
    </row>
    <row r="529" ht="45.0" customHeight="true">
      <c r="A529" t="s" s="4">
        <v>128</v>
      </c>
      <c r="B529" t="s" s="4">
        <v>1677</v>
      </c>
      <c r="C529" t="s" s="4">
        <v>650</v>
      </c>
      <c r="D529" t="s" s="4">
        <v>641</v>
      </c>
      <c r="E529" t="s" s="4">
        <v>527</v>
      </c>
      <c r="F529" t="s" s="4">
        <v>397</v>
      </c>
      <c r="G529" t="s" s="4">
        <v>443</v>
      </c>
      <c r="H529" t="s" s="4">
        <v>632</v>
      </c>
      <c r="I529" t="s" s="4">
        <v>453</v>
      </c>
    </row>
    <row r="530" ht="45.0" customHeight="true">
      <c r="A530" t="s" s="4">
        <v>128</v>
      </c>
      <c r="B530" t="s" s="4">
        <v>1678</v>
      </c>
      <c r="C530" t="s" s="4">
        <v>1076</v>
      </c>
      <c r="D530" t="s" s="4">
        <v>456</v>
      </c>
      <c r="E530" t="s" s="4">
        <v>798</v>
      </c>
      <c r="F530" t="s" s="4">
        <v>397</v>
      </c>
      <c r="G530" t="s" s="4">
        <v>443</v>
      </c>
      <c r="H530" t="s" s="4">
        <v>488</v>
      </c>
      <c r="I530" t="s" s="4">
        <v>453</v>
      </c>
    </row>
    <row r="531" ht="45.0" customHeight="true">
      <c r="A531" t="s" s="4">
        <v>128</v>
      </c>
      <c r="B531" t="s" s="4">
        <v>1679</v>
      </c>
      <c r="C531" t="s" s="4">
        <v>1680</v>
      </c>
      <c r="D531" t="s" s="4">
        <v>533</v>
      </c>
      <c r="E531" t="s" s="4">
        <v>1681</v>
      </c>
      <c r="F531" t="s" s="4">
        <v>397</v>
      </c>
      <c r="G531" t="s" s="4">
        <v>443</v>
      </c>
      <c r="H531" t="s" s="4">
        <v>622</v>
      </c>
      <c r="I531" t="s" s="4">
        <v>498</v>
      </c>
    </row>
    <row r="532" ht="45.0" customHeight="true">
      <c r="A532" t="s" s="4">
        <v>128</v>
      </c>
      <c r="B532" t="s" s="4">
        <v>1682</v>
      </c>
      <c r="C532" t="s" s="4">
        <v>1332</v>
      </c>
      <c r="D532" t="s" s="4">
        <v>638</v>
      </c>
      <c r="E532" t="s" s="4">
        <v>585</v>
      </c>
      <c r="F532" t="s" s="4">
        <v>397</v>
      </c>
      <c r="G532" t="s" s="4">
        <v>443</v>
      </c>
      <c r="H532" t="s" s="4">
        <v>956</v>
      </c>
      <c r="I532" t="s" s="4">
        <v>453</v>
      </c>
    </row>
    <row r="533" ht="45.0" customHeight="true">
      <c r="A533" t="s" s="4">
        <v>128</v>
      </c>
      <c r="B533" t="s" s="4">
        <v>1683</v>
      </c>
      <c r="C533" t="s" s="4">
        <v>1599</v>
      </c>
      <c r="D533" t="s" s="4">
        <v>747</v>
      </c>
      <c r="E533" t="s" s="4">
        <v>732</v>
      </c>
      <c r="F533" t="s" s="4">
        <v>397</v>
      </c>
      <c r="G533" t="s" s="4">
        <v>443</v>
      </c>
      <c r="H533" t="s" s="4">
        <v>725</v>
      </c>
      <c r="I533" t="s" s="4">
        <v>453</v>
      </c>
    </row>
    <row r="534" ht="45.0" customHeight="true">
      <c r="A534" t="s" s="4">
        <v>128</v>
      </c>
      <c r="B534" t="s" s="4">
        <v>1684</v>
      </c>
      <c r="C534" t="s" s="4">
        <v>252</v>
      </c>
      <c r="D534" t="s" s="4">
        <v>253</v>
      </c>
      <c r="E534" t="s" s="4">
        <v>254</v>
      </c>
      <c r="F534" t="s" s="4">
        <v>397</v>
      </c>
      <c r="G534" t="s" s="4">
        <v>443</v>
      </c>
      <c r="H534" t="s" s="4">
        <v>1579</v>
      </c>
      <c r="I534" t="s" s="4">
        <v>453</v>
      </c>
    </row>
    <row r="535" ht="45.0" customHeight="true">
      <c r="A535" t="s" s="4">
        <v>128</v>
      </c>
      <c r="B535" t="s" s="4">
        <v>1685</v>
      </c>
      <c r="C535" t="s" s="4">
        <v>1686</v>
      </c>
      <c r="D535" t="s" s="4">
        <v>1070</v>
      </c>
      <c r="E535" t="s" s="4">
        <v>1687</v>
      </c>
      <c r="F535" t="s" s="4">
        <v>397</v>
      </c>
      <c r="G535" t="s" s="4">
        <v>443</v>
      </c>
      <c r="H535" t="s" s="4">
        <v>528</v>
      </c>
      <c r="I535" t="s" s="4">
        <v>453</v>
      </c>
    </row>
    <row r="536" ht="45.0" customHeight="true">
      <c r="A536" t="s" s="4">
        <v>128</v>
      </c>
      <c r="B536" t="s" s="4">
        <v>1688</v>
      </c>
      <c r="C536" t="s" s="4">
        <v>1689</v>
      </c>
      <c r="D536" t="s" s="4">
        <v>1690</v>
      </c>
      <c r="E536" t="s" s="4">
        <v>603</v>
      </c>
      <c r="F536" t="s" s="4">
        <v>397</v>
      </c>
      <c r="G536" t="s" s="4">
        <v>443</v>
      </c>
      <c r="H536" t="s" s="4">
        <v>523</v>
      </c>
      <c r="I536" t="s" s="4">
        <v>498</v>
      </c>
    </row>
    <row r="537" ht="45.0" customHeight="true">
      <c r="A537" t="s" s="4">
        <v>128</v>
      </c>
      <c r="B537" t="s" s="4">
        <v>1691</v>
      </c>
      <c r="C537" t="s" s="4">
        <v>1692</v>
      </c>
      <c r="D537" t="s" s="4">
        <v>1693</v>
      </c>
      <c r="E537" t="s" s="4">
        <v>1694</v>
      </c>
      <c r="F537" t="s" s="4">
        <v>397</v>
      </c>
      <c r="G537" t="s" s="4">
        <v>443</v>
      </c>
      <c r="H537" t="s" s="4">
        <v>480</v>
      </c>
      <c r="I537" t="s" s="4">
        <v>498</v>
      </c>
    </row>
    <row r="538" ht="45.0" customHeight="true">
      <c r="A538" t="s" s="4">
        <v>128</v>
      </c>
      <c r="B538" t="s" s="4">
        <v>1695</v>
      </c>
      <c r="C538" t="s" s="4">
        <v>856</v>
      </c>
      <c r="D538" t="s" s="4">
        <v>621</v>
      </c>
      <c r="E538" t="s" s="4">
        <v>558</v>
      </c>
      <c r="F538" t="s" s="4">
        <v>397</v>
      </c>
      <c r="G538" t="s" s="4">
        <v>443</v>
      </c>
      <c r="H538" t="s" s="4">
        <v>615</v>
      </c>
      <c r="I538" t="s" s="4">
        <v>453</v>
      </c>
    </row>
    <row r="539" ht="45.0" customHeight="true">
      <c r="A539" t="s" s="4">
        <v>128</v>
      </c>
      <c r="B539" t="s" s="4">
        <v>1696</v>
      </c>
      <c r="C539" t="s" s="4">
        <v>1697</v>
      </c>
      <c r="D539" t="s" s="4">
        <v>1698</v>
      </c>
      <c r="E539" t="s" s="4">
        <v>840</v>
      </c>
      <c r="F539" t="s" s="4">
        <v>397</v>
      </c>
      <c r="G539" t="s" s="4">
        <v>443</v>
      </c>
      <c r="H539" t="s" s="4">
        <v>1579</v>
      </c>
      <c r="I539" t="s" s="4">
        <v>453</v>
      </c>
    </row>
    <row r="540" ht="45.0" customHeight="true">
      <c r="A540" t="s" s="4">
        <v>128</v>
      </c>
      <c r="B540" t="s" s="4">
        <v>1699</v>
      </c>
      <c r="C540" t="s" s="4">
        <v>1700</v>
      </c>
      <c r="D540" t="s" s="4">
        <v>807</v>
      </c>
      <c r="E540" t="s" s="4">
        <v>451</v>
      </c>
      <c r="F540" t="s" s="4">
        <v>397</v>
      </c>
      <c r="G540" t="s" s="4">
        <v>443</v>
      </c>
      <c r="H540" t="s" s="4">
        <v>1324</v>
      </c>
      <c r="I540" t="s" s="4">
        <v>453</v>
      </c>
    </row>
    <row r="541" ht="45.0" customHeight="true">
      <c r="A541" t="s" s="4">
        <v>128</v>
      </c>
      <c r="B541" t="s" s="4">
        <v>1701</v>
      </c>
      <c r="C541" t="s" s="4">
        <v>1702</v>
      </c>
      <c r="D541" t="s" s="4">
        <v>807</v>
      </c>
      <c r="E541" t="s" s="4">
        <v>1703</v>
      </c>
      <c r="F541" t="s" s="4">
        <v>397</v>
      </c>
      <c r="G541" t="s" s="4">
        <v>443</v>
      </c>
      <c r="H541" t="s" s="4">
        <v>680</v>
      </c>
      <c r="I541" t="s" s="4">
        <v>453</v>
      </c>
    </row>
    <row r="542" ht="45.0" customHeight="true">
      <c r="A542" t="s" s="4">
        <v>128</v>
      </c>
      <c r="B542" t="s" s="4">
        <v>1704</v>
      </c>
      <c r="C542" t="s" s="4">
        <v>1705</v>
      </c>
      <c r="D542" t="s" s="4">
        <v>457</v>
      </c>
      <c r="E542" t="s" s="4">
        <v>603</v>
      </c>
      <c r="F542" t="s" s="4">
        <v>397</v>
      </c>
      <c r="G542" t="s" s="4">
        <v>443</v>
      </c>
      <c r="H542" t="s" s="4">
        <v>543</v>
      </c>
      <c r="I542" t="s" s="4">
        <v>498</v>
      </c>
    </row>
    <row r="543" ht="45.0" customHeight="true">
      <c r="A543" t="s" s="4">
        <v>128</v>
      </c>
      <c r="B543" t="s" s="4">
        <v>1706</v>
      </c>
      <c r="C543" t="s" s="4">
        <v>1656</v>
      </c>
      <c r="D543" t="s" s="4">
        <v>478</v>
      </c>
      <c r="E543" t="s" s="4">
        <v>669</v>
      </c>
      <c r="F543" t="s" s="4">
        <v>397</v>
      </c>
      <c r="G543" t="s" s="4">
        <v>443</v>
      </c>
      <c r="H543" t="s" s="4">
        <v>725</v>
      </c>
      <c r="I543" t="s" s="4">
        <v>453</v>
      </c>
    </row>
    <row r="544" ht="45.0" customHeight="true">
      <c r="A544" t="s" s="4">
        <v>128</v>
      </c>
      <c r="B544" t="s" s="4">
        <v>1707</v>
      </c>
      <c r="C544" t="s" s="4">
        <v>601</v>
      </c>
      <c r="D544" t="s" s="4">
        <v>483</v>
      </c>
      <c r="E544" t="s" s="4">
        <v>921</v>
      </c>
      <c r="F544" t="s" s="4">
        <v>397</v>
      </c>
      <c r="G544" t="s" s="4">
        <v>443</v>
      </c>
      <c r="H544" t="s" s="4">
        <v>543</v>
      </c>
      <c r="I544" t="s" s="4">
        <v>453</v>
      </c>
    </row>
    <row r="545" ht="45.0" customHeight="true">
      <c r="A545" t="s" s="4">
        <v>128</v>
      </c>
      <c r="B545" t="s" s="4">
        <v>1708</v>
      </c>
      <c r="C545" t="s" s="4">
        <v>1709</v>
      </c>
      <c r="D545" t="s" s="4">
        <v>840</v>
      </c>
      <c r="E545" t="s" s="4">
        <v>527</v>
      </c>
      <c r="F545" t="s" s="4">
        <v>397</v>
      </c>
      <c r="G545" t="s" s="4">
        <v>443</v>
      </c>
      <c r="H545" t="s" s="4">
        <v>547</v>
      </c>
      <c r="I545" t="s" s="4">
        <v>453</v>
      </c>
    </row>
    <row r="546" ht="45.0" customHeight="true">
      <c r="A546" t="s" s="4">
        <v>128</v>
      </c>
      <c r="B546" t="s" s="4">
        <v>1710</v>
      </c>
      <c r="C546" t="s" s="4">
        <v>1711</v>
      </c>
      <c r="D546" t="s" s="4">
        <v>1390</v>
      </c>
      <c r="E546" t="s" s="4">
        <v>558</v>
      </c>
      <c r="F546" t="s" s="4">
        <v>397</v>
      </c>
      <c r="G546" t="s" s="4">
        <v>443</v>
      </c>
      <c r="H546" t="s" s="4">
        <v>632</v>
      </c>
      <c r="I546" t="s" s="4">
        <v>453</v>
      </c>
    </row>
    <row r="547" ht="45.0" customHeight="true">
      <c r="A547" t="s" s="4">
        <v>128</v>
      </c>
      <c r="B547" t="s" s="4">
        <v>1712</v>
      </c>
      <c r="C547" t="s" s="4">
        <v>1167</v>
      </c>
      <c r="D547" t="s" s="4">
        <v>457</v>
      </c>
      <c r="E547" t="s" s="4">
        <v>953</v>
      </c>
      <c r="F547" t="s" s="4">
        <v>397</v>
      </c>
      <c r="G547" t="s" s="4">
        <v>443</v>
      </c>
      <c r="H547" t="s" s="4">
        <v>615</v>
      </c>
      <c r="I547" t="s" s="4">
        <v>453</v>
      </c>
    </row>
    <row r="548" ht="45.0" customHeight="true">
      <c r="A548" t="s" s="4">
        <v>128</v>
      </c>
      <c r="B548" t="s" s="4">
        <v>1713</v>
      </c>
      <c r="C548" t="s" s="4">
        <v>1038</v>
      </c>
      <c r="D548" t="s" s="4">
        <v>1120</v>
      </c>
      <c r="E548" t="s" s="4">
        <v>807</v>
      </c>
      <c r="F548" t="s" s="4">
        <v>397</v>
      </c>
      <c r="G548" t="s" s="4">
        <v>443</v>
      </c>
      <c r="H548" t="s" s="4">
        <v>588</v>
      </c>
      <c r="I548" t="s" s="4">
        <v>453</v>
      </c>
    </row>
    <row r="549" ht="45.0" customHeight="true">
      <c r="A549" t="s" s="4">
        <v>128</v>
      </c>
      <c r="B549" t="s" s="4">
        <v>1714</v>
      </c>
      <c r="C549" t="s" s="4">
        <v>1628</v>
      </c>
      <c r="D549" t="s" s="4">
        <v>457</v>
      </c>
      <c r="E549" t="s" s="4">
        <v>457</v>
      </c>
      <c r="F549" t="s" s="4">
        <v>397</v>
      </c>
      <c r="G549" t="s" s="4">
        <v>443</v>
      </c>
      <c r="H549" t="s" s="4">
        <v>622</v>
      </c>
      <c r="I549" t="s" s="4">
        <v>453</v>
      </c>
    </row>
    <row r="550" ht="45.0" customHeight="true">
      <c r="A550" t="s" s="4">
        <v>128</v>
      </c>
      <c r="B550" t="s" s="4">
        <v>1715</v>
      </c>
      <c r="C550" t="s" s="4">
        <v>1716</v>
      </c>
      <c r="D550" t="s" s="4">
        <v>682</v>
      </c>
      <c r="E550" t="s" s="4">
        <v>1662</v>
      </c>
      <c r="F550" t="s" s="4">
        <v>397</v>
      </c>
      <c r="G550" t="s" s="4">
        <v>443</v>
      </c>
      <c r="H550" t="s" s="4">
        <v>1385</v>
      </c>
      <c r="I550" t="s" s="4">
        <v>453</v>
      </c>
    </row>
    <row r="551" ht="45.0" customHeight="true">
      <c r="A551" t="s" s="4">
        <v>128</v>
      </c>
      <c r="B551" t="s" s="4">
        <v>1717</v>
      </c>
      <c r="C551" t="s" s="4">
        <v>490</v>
      </c>
      <c r="D551" t="s" s="4">
        <v>1718</v>
      </c>
      <c r="E551" t="s" s="4">
        <v>1719</v>
      </c>
      <c r="F551" t="s" s="4">
        <v>397</v>
      </c>
      <c r="G551" t="s" s="4">
        <v>443</v>
      </c>
      <c r="H551" t="s" s="4">
        <v>675</v>
      </c>
      <c r="I551" t="s" s="4">
        <v>453</v>
      </c>
    </row>
    <row r="552" ht="45.0" customHeight="true">
      <c r="A552" t="s" s="4">
        <v>128</v>
      </c>
      <c r="B552" t="s" s="4">
        <v>1720</v>
      </c>
      <c r="C552" t="s" s="4">
        <v>1599</v>
      </c>
      <c r="D552" t="s" s="4">
        <v>1266</v>
      </c>
      <c r="E552" t="s" s="4">
        <v>949</v>
      </c>
      <c r="F552" t="s" s="4">
        <v>397</v>
      </c>
      <c r="G552" t="s" s="4">
        <v>443</v>
      </c>
      <c r="H552" t="s" s="4">
        <v>680</v>
      </c>
      <c r="I552" t="s" s="4">
        <v>453</v>
      </c>
    </row>
    <row r="553" ht="45.0" customHeight="true">
      <c r="A553" t="s" s="4">
        <v>128</v>
      </c>
      <c r="B553" t="s" s="4">
        <v>1721</v>
      </c>
      <c r="C553" t="s" s="4">
        <v>1256</v>
      </c>
      <c r="D553" t="s" s="4">
        <v>798</v>
      </c>
      <c r="E553" t="s" s="4">
        <v>1722</v>
      </c>
      <c r="F553" t="s" s="4">
        <v>397</v>
      </c>
      <c r="G553" t="s" s="4">
        <v>443</v>
      </c>
      <c r="H553" t="s" s="4">
        <v>497</v>
      </c>
      <c r="I553" t="s" s="4">
        <v>498</v>
      </c>
    </row>
    <row r="554" ht="45.0" customHeight="true">
      <c r="A554" t="s" s="4">
        <v>128</v>
      </c>
      <c r="B554" t="s" s="4">
        <v>1723</v>
      </c>
      <c r="C554" t="s" s="4">
        <v>1724</v>
      </c>
      <c r="D554" t="s" s="4">
        <v>1725</v>
      </c>
      <c r="E554" t="s" s="4">
        <v>740</v>
      </c>
      <c r="F554" t="s" s="4">
        <v>397</v>
      </c>
      <c r="G554" t="s" s="4">
        <v>443</v>
      </c>
      <c r="H554" t="s" s="4">
        <v>534</v>
      </c>
      <c r="I554" t="s" s="4">
        <v>498</v>
      </c>
    </row>
    <row r="555" ht="45.0" customHeight="true">
      <c r="A555" t="s" s="4">
        <v>128</v>
      </c>
      <c r="B555" t="s" s="4">
        <v>1726</v>
      </c>
      <c r="C555" t="s" s="4">
        <v>1727</v>
      </c>
      <c r="D555" t="s" s="4">
        <v>555</v>
      </c>
      <c r="E555" t="s" s="4">
        <v>1728</v>
      </c>
      <c r="F555" t="s" s="4">
        <v>397</v>
      </c>
      <c r="G555" t="s" s="4">
        <v>443</v>
      </c>
      <c r="H555" t="s" s="4">
        <v>497</v>
      </c>
      <c r="I555" t="s" s="4">
        <v>453</v>
      </c>
    </row>
    <row r="556" ht="45.0" customHeight="true">
      <c r="A556" t="s" s="4">
        <v>128</v>
      </c>
      <c r="B556" t="s" s="4">
        <v>1729</v>
      </c>
      <c r="C556" t="s" s="4">
        <v>828</v>
      </c>
      <c r="D556" t="s" s="4">
        <v>514</v>
      </c>
      <c r="E556" t="s" s="4">
        <v>464</v>
      </c>
      <c r="F556" t="s" s="4">
        <v>397</v>
      </c>
      <c r="G556" t="s" s="4">
        <v>443</v>
      </c>
      <c r="H556" t="s" s="4">
        <v>484</v>
      </c>
      <c r="I556" t="s" s="4">
        <v>453</v>
      </c>
    </row>
    <row r="557" ht="45.0" customHeight="true">
      <c r="A557" t="s" s="4">
        <v>128</v>
      </c>
      <c r="B557" t="s" s="4">
        <v>1730</v>
      </c>
      <c r="C557" t="s" s="4">
        <v>1731</v>
      </c>
      <c r="D557" t="s" s="4">
        <v>1018</v>
      </c>
      <c r="E557" t="s" s="4">
        <v>1732</v>
      </c>
      <c r="F557" t="s" s="4">
        <v>397</v>
      </c>
      <c r="G557" t="s" s="4">
        <v>443</v>
      </c>
      <c r="H557" t="s" s="4">
        <v>710</v>
      </c>
      <c r="I557" t="s" s="4">
        <v>498</v>
      </c>
    </row>
    <row r="558" ht="45.0" customHeight="true">
      <c r="A558" t="s" s="4">
        <v>128</v>
      </c>
      <c r="B558" t="s" s="4">
        <v>1733</v>
      </c>
      <c r="C558" t="s" s="4">
        <v>1734</v>
      </c>
      <c r="D558" t="s" s="4">
        <v>551</v>
      </c>
      <c r="E558" t="s" s="4">
        <v>668</v>
      </c>
      <c r="F558" t="s" s="4">
        <v>397</v>
      </c>
      <c r="G558" t="s" s="4">
        <v>443</v>
      </c>
      <c r="H558" t="s" s="4">
        <v>622</v>
      </c>
      <c r="I558" t="s" s="4">
        <v>498</v>
      </c>
    </row>
    <row r="559" ht="45.0" customHeight="true">
      <c r="A559" t="s" s="4">
        <v>128</v>
      </c>
      <c r="B559" t="s" s="4">
        <v>1735</v>
      </c>
      <c r="C559" t="s" s="4">
        <v>1736</v>
      </c>
      <c r="D559" t="s" s="4">
        <v>509</v>
      </c>
      <c r="E559" t="s" s="4">
        <v>1737</v>
      </c>
      <c r="F559" t="s" s="4">
        <v>397</v>
      </c>
      <c r="G559" t="s" s="4">
        <v>443</v>
      </c>
      <c r="H559" t="s" s="4">
        <v>632</v>
      </c>
      <c r="I559" t="s" s="4">
        <v>498</v>
      </c>
    </row>
    <row r="560" ht="45.0" customHeight="true">
      <c r="A560" t="s" s="4">
        <v>128</v>
      </c>
      <c r="B560" t="s" s="4">
        <v>1738</v>
      </c>
      <c r="C560" t="s" s="4">
        <v>629</v>
      </c>
      <c r="D560" t="s" s="4">
        <v>946</v>
      </c>
      <c r="E560" t="s" s="4">
        <v>949</v>
      </c>
      <c r="F560" t="s" s="4">
        <v>397</v>
      </c>
      <c r="G560" t="s" s="4">
        <v>443</v>
      </c>
      <c r="H560" t="s" s="4">
        <v>480</v>
      </c>
      <c r="I560" t="s" s="4">
        <v>453</v>
      </c>
    </row>
    <row r="561" ht="45.0" customHeight="true">
      <c r="A561" t="s" s="4">
        <v>128</v>
      </c>
      <c r="B561" t="s" s="4">
        <v>1739</v>
      </c>
      <c r="C561" t="s" s="4">
        <v>490</v>
      </c>
      <c r="D561" t="s" s="4">
        <v>747</v>
      </c>
      <c r="E561" t="s" s="4">
        <v>898</v>
      </c>
      <c r="F561" t="s" s="4">
        <v>397</v>
      </c>
      <c r="G561" t="s" s="4">
        <v>443</v>
      </c>
      <c r="H561" t="s" s="4">
        <v>873</v>
      </c>
      <c r="I561" t="s" s="4">
        <v>453</v>
      </c>
    </row>
    <row r="562" ht="45.0" customHeight="true">
      <c r="A562" t="s" s="4">
        <v>128</v>
      </c>
      <c r="B562" t="s" s="4">
        <v>1740</v>
      </c>
      <c r="C562" t="s" s="4">
        <v>1741</v>
      </c>
      <c r="D562" t="s" s="4">
        <v>861</v>
      </c>
      <c r="E562" t="s" s="4">
        <v>1742</v>
      </c>
      <c r="F562" t="s" s="4">
        <v>397</v>
      </c>
      <c r="G562" t="s" s="4">
        <v>443</v>
      </c>
      <c r="H562" t="s" s="4">
        <v>873</v>
      </c>
      <c r="I562" t="s" s="4">
        <v>498</v>
      </c>
    </row>
    <row r="563" ht="45.0" customHeight="true">
      <c r="A563" t="s" s="4">
        <v>128</v>
      </c>
      <c r="B563" t="s" s="4">
        <v>1743</v>
      </c>
      <c r="C563" t="s" s="4">
        <v>1744</v>
      </c>
      <c r="D563" t="s" s="4">
        <v>297</v>
      </c>
      <c r="E563" t="s" s="4">
        <v>297</v>
      </c>
      <c r="F563" t="s" s="4">
        <v>397</v>
      </c>
      <c r="G563" t="s" s="4">
        <v>443</v>
      </c>
      <c r="H563" t="s" s="4">
        <v>480</v>
      </c>
      <c r="I563" t="s" s="4">
        <v>453</v>
      </c>
    </row>
    <row r="564" ht="45.0" customHeight="true">
      <c r="A564" t="s" s="4">
        <v>128</v>
      </c>
      <c r="B564" t="s" s="4">
        <v>1745</v>
      </c>
      <c r="C564" t="s" s="4">
        <v>1746</v>
      </c>
      <c r="D564" t="s" s="4">
        <v>457</v>
      </c>
      <c r="E564" t="s" s="4">
        <v>1521</v>
      </c>
      <c r="F564" t="s" s="4">
        <v>397</v>
      </c>
      <c r="G564" t="s" s="4">
        <v>443</v>
      </c>
      <c r="H564" t="s" s="4">
        <v>1058</v>
      </c>
      <c r="I564" t="s" s="4">
        <v>453</v>
      </c>
    </row>
    <row r="565" ht="45.0" customHeight="true">
      <c r="A565" t="s" s="4">
        <v>128</v>
      </c>
      <c r="B565" t="s" s="4">
        <v>1747</v>
      </c>
      <c r="C565" t="s" s="4">
        <v>1008</v>
      </c>
      <c r="D565" t="s" s="4">
        <v>614</v>
      </c>
      <c r="E565" t="s" s="4">
        <v>931</v>
      </c>
      <c r="F565" t="s" s="4">
        <v>397</v>
      </c>
      <c r="G565" t="s" s="4">
        <v>443</v>
      </c>
      <c r="H565" t="s" s="4">
        <v>903</v>
      </c>
      <c r="I565" t="s" s="4">
        <v>453</v>
      </c>
    </row>
    <row r="566" ht="45.0" customHeight="true">
      <c r="A566" t="s" s="4">
        <v>128</v>
      </c>
      <c r="B566" t="s" s="4">
        <v>1748</v>
      </c>
      <c r="C566" t="s" s="4">
        <v>1749</v>
      </c>
      <c r="D566" t="s" s="4">
        <v>760</v>
      </c>
      <c r="E566" t="s" s="4">
        <v>1597</v>
      </c>
      <c r="F566" t="s" s="4">
        <v>397</v>
      </c>
      <c r="G566" t="s" s="4">
        <v>443</v>
      </c>
      <c r="H566" t="s" s="4">
        <v>873</v>
      </c>
      <c r="I566" t="s" s="4">
        <v>453</v>
      </c>
    </row>
    <row r="567" ht="45.0" customHeight="true">
      <c r="A567" t="s" s="4">
        <v>128</v>
      </c>
      <c r="B567" t="s" s="4">
        <v>1750</v>
      </c>
      <c r="C567" t="s" s="4">
        <v>1751</v>
      </c>
      <c r="D567" t="s" s="4">
        <v>703</v>
      </c>
      <c r="E567" t="s" s="4">
        <v>456</v>
      </c>
      <c r="F567" t="s" s="4">
        <v>397</v>
      </c>
      <c r="G567" t="s" s="4">
        <v>443</v>
      </c>
      <c r="H567" t="s" s="4">
        <v>873</v>
      </c>
      <c r="I567" t="s" s="4">
        <v>498</v>
      </c>
    </row>
    <row r="568" ht="45.0" customHeight="true">
      <c r="A568" t="s" s="4">
        <v>128</v>
      </c>
      <c r="B568" t="s" s="4">
        <v>1752</v>
      </c>
      <c r="C568" t="s" s="4">
        <v>585</v>
      </c>
      <c r="D568" t="s" s="4">
        <v>1753</v>
      </c>
      <c r="E568" t="s" s="4">
        <v>515</v>
      </c>
      <c r="F568" t="s" s="4">
        <v>397</v>
      </c>
      <c r="G568" t="s" s="4">
        <v>443</v>
      </c>
      <c r="H568" t="s" s="4">
        <v>528</v>
      </c>
      <c r="I568" t="s" s="4">
        <v>453</v>
      </c>
    </row>
    <row r="569" ht="45.0" customHeight="true">
      <c r="A569" t="s" s="4">
        <v>128</v>
      </c>
      <c r="B569" t="s" s="4">
        <v>1754</v>
      </c>
      <c r="C569" t="s" s="4">
        <v>1256</v>
      </c>
      <c r="D569" t="s" s="4">
        <v>457</v>
      </c>
      <c r="E569" t="s" s="4">
        <v>1354</v>
      </c>
      <c r="F569" t="s" s="4">
        <v>397</v>
      </c>
      <c r="G569" t="s" s="4">
        <v>443</v>
      </c>
      <c r="H569" t="s" s="4">
        <v>756</v>
      </c>
      <c r="I569" t="s" s="4">
        <v>498</v>
      </c>
    </row>
    <row r="570" ht="45.0" customHeight="true">
      <c r="A570" t="s" s="4">
        <v>128</v>
      </c>
      <c r="B570" t="s" s="4">
        <v>1755</v>
      </c>
      <c r="C570" t="s" s="4">
        <v>1756</v>
      </c>
      <c r="D570" t="s" s="4">
        <v>527</v>
      </c>
      <c r="E570" t="s" s="4">
        <v>1757</v>
      </c>
      <c r="F570" t="s" s="4">
        <v>397</v>
      </c>
      <c r="G570" t="s" s="4">
        <v>443</v>
      </c>
      <c r="H570" t="s" s="4">
        <v>588</v>
      </c>
      <c r="I570" t="s" s="4">
        <v>498</v>
      </c>
    </row>
    <row r="571" ht="45.0" customHeight="true">
      <c r="A571" t="s" s="4">
        <v>128</v>
      </c>
      <c r="B571" t="s" s="4">
        <v>1758</v>
      </c>
      <c r="C571" t="s" s="4">
        <v>1609</v>
      </c>
      <c r="D571" t="s" s="4">
        <v>595</v>
      </c>
      <c r="E571" t="s" s="4">
        <v>1156</v>
      </c>
      <c r="F571" t="s" s="4">
        <v>397</v>
      </c>
      <c r="G571" t="s" s="4">
        <v>443</v>
      </c>
      <c r="H571" t="s" s="4">
        <v>528</v>
      </c>
      <c r="I571" t="s" s="4">
        <v>453</v>
      </c>
    </row>
    <row r="572" ht="45.0" customHeight="true">
      <c r="A572" t="s" s="4">
        <v>128</v>
      </c>
      <c r="B572" t="s" s="4">
        <v>1759</v>
      </c>
      <c r="C572" t="s" s="4">
        <v>856</v>
      </c>
      <c r="D572" t="s" s="4">
        <v>898</v>
      </c>
      <c r="E572" t="s" s="4">
        <v>747</v>
      </c>
      <c r="F572" t="s" s="4">
        <v>397</v>
      </c>
      <c r="G572" t="s" s="4">
        <v>443</v>
      </c>
      <c r="H572" t="s" s="4">
        <v>701</v>
      </c>
      <c r="I572" t="s" s="4">
        <v>453</v>
      </c>
    </row>
    <row r="573" ht="45.0" customHeight="true">
      <c r="A573" t="s" s="4">
        <v>128</v>
      </c>
      <c r="B573" t="s" s="4">
        <v>1760</v>
      </c>
      <c r="C573" t="s" s="4">
        <v>612</v>
      </c>
      <c r="D573" t="s" s="4">
        <v>1761</v>
      </c>
      <c r="E573" t="s" s="4">
        <v>1762</v>
      </c>
      <c r="F573" t="s" s="4">
        <v>397</v>
      </c>
      <c r="G573" t="s" s="4">
        <v>443</v>
      </c>
      <c r="H573" t="s" s="4">
        <v>570</v>
      </c>
      <c r="I573" t="s" s="4">
        <v>453</v>
      </c>
    </row>
    <row r="574" ht="45.0" customHeight="true">
      <c r="A574" t="s" s="4">
        <v>128</v>
      </c>
      <c r="B574" t="s" s="4">
        <v>1763</v>
      </c>
      <c r="C574" t="s" s="4">
        <v>1764</v>
      </c>
      <c r="D574" t="s" s="4">
        <v>456</v>
      </c>
      <c r="E574" t="s" s="4">
        <v>595</v>
      </c>
      <c r="F574" t="s" s="4">
        <v>397</v>
      </c>
      <c r="G574" t="s" s="4">
        <v>443</v>
      </c>
      <c r="H574" t="s" s="4">
        <v>903</v>
      </c>
      <c r="I574" t="s" s="4">
        <v>453</v>
      </c>
    </row>
    <row r="575" ht="45.0" customHeight="true">
      <c r="A575" t="s" s="4">
        <v>128</v>
      </c>
      <c r="B575" t="s" s="4">
        <v>1765</v>
      </c>
      <c r="C575" t="s" s="4">
        <v>629</v>
      </c>
      <c r="D575" t="s" s="4">
        <v>687</v>
      </c>
      <c r="E575" t="s" s="4">
        <v>655</v>
      </c>
      <c r="F575" t="s" s="4">
        <v>397</v>
      </c>
      <c r="G575" t="s" s="4">
        <v>443</v>
      </c>
      <c r="H575" t="s" s="4">
        <v>492</v>
      </c>
      <c r="I575" t="s" s="4">
        <v>453</v>
      </c>
    </row>
    <row r="576" ht="45.0" customHeight="true">
      <c r="A576" t="s" s="4">
        <v>128</v>
      </c>
      <c r="B576" t="s" s="4">
        <v>1766</v>
      </c>
      <c r="C576" t="s" s="4">
        <v>508</v>
      </c>
      <c r="D576" t="s" s="4">
        <v>1521</v>
      </c>
      <c r="E576" t="s" s="4">
        <v>732</v>
      </c>
      <c r="F576" t="s" s="4">
        <v>397</v>
      </c>
      <c r="G576" t="s" s="4">
        <v>443</v>
      </c>
      <c r="H576" t="s" s="4">
        <v>497</v>
      </c>
      <c r="I576" t="s" s="4">
        <v>453</v>
      </c>
    </row>
    <row r="577" ht="45.0" customHeight="true">
      <c r="A577" t="s" s="4">
        <v>128</v>
      </c>
      <c r="B577" t="s" s="4">
        <v>1767</v>
      </c>
      <c r="C577" t="s" s="4">
        <v>1768</v>
      </c>
      <c r="D577" t="s" s="4">
        <v>690</v>
      </c>
      <c r="E577" t="s" s="4">
        <v>1769</v>
      </c>
      <c r="F577" t="s" s="4">
        <v>397</v>
      </c>
      <c r="G577" t="s" s="4">
        <v>443</v>
      </c>
      <c r="H577" t="s" s="4">
        <v>511</v>
      </c>
      <c r="I577" t="s" s="4">
        <v>453</v>
      </c>
    </row>
    <row r="578" ht="45.0" customHeight="true">
      <c r="A578" t="s" s="4">
        <v>128</v>
      </c>
      <c r="B578" t="s" s="4">
        <v>1770</v>
      </c>
      <c r="C578" t="s" s="4">
        <v>1771</v>
      </c>
      <c r="D578" t="s" s="4">
        <v>1772</v>
      </c>
      <c r="E578" t="s" s="4">
        <v>861</v>
      </c>
      <c r="F578" t="s" s="4">
        <v>397</v>
      </c>
      <c r="G578" t="s" s="4">
        <v>443</v>
      </c>
      <c r="H578" t="s" s="4">
        <v>788</v>
      </c>
      <c r="I578" t="s" s="4">
        <v>453</v>
      </c>
    </row>
    <row r="579" ht="45.0" customHeight="true">
      <c r="A579" t="s" s="4">
        <v>128</v>
      </c>
      <c r="B579" t="s" s="4">
        <v>1773</v>
      </c>
      <c r="C579" t="s" s="4">
        <v>969</v>
      </c>
      <c r="D579" t="s" s="4">
        <v>1774</v>
      </c>
      <c r="E579" t="s" s="4">
        <v>515</v>
      </c>
      <c r="F579" t="s" s="4">
        <v>397</v>
      </c>
      <c r="G579" t="s" s="4">
        <v>443</v>
      </c>
      <c r="H579" t="s" s="4">
        <v>534</v>
      </c>
      <c r="I579" t="s" s="4">
        <v>453</v>
      </c>
    </row>
    <row r="580" ht="45.0" customHeight="true">
      <c r="A580" t="s" s="4">
        <v>128</v>
      </c>
      <c r="B580" t="s" s="4">
        <v>1775</v>
      </c>
      <c r="C580" t="s" s="4">
        <v>1776</v>
      </c>
      <c r="D580" t="s" s="4">
        <v>1100</v>
      </c>
      <c r="E580" t="s" s="4">
        <v>456</v>
      </c>
      <c r="F580" t="s" s="4">
        <v>397</v>
      </c>
      <c r="G580" t="s" s="4">
        <v>443</v>
      </c>
      <c r="H580" t="s" s="4">
        <v>583</v>
      </c>
      <c r="I580" t="s" s="4">
        <v>453</v>
      </c>
    </row>
    <row r="581" ht="45.0" customHeight="true">
      <c r="A581" t="s" s="4">
        <v>128</v>
      </c>
      <c r="B581" t="s" s="4">
        <v>1777</v>
      </c>
      <c r="C581" t="s" s="4">
        <v>1778</v>
      </c>
      <c r="D581" t="s" s="4">
        <v>558</v>
      </c>
      <c r="E581" t="s" s="4">
        <v>457</v>
      </c>
      <c r="F581" t="s" s="4">
        <v>397</v>
      </c>
      <c r="G581" t="s" s="4">
        <v>443</v>
      </c>
      <c r="H581" t="s" s="4">
        <v>659</v>
      </c>
      <c r="I581" t="s" s="4">
        <v>498</v>
      </c>
    </row>
    <row r="582" ht="45.0" customHeight="true">
      <c r="A582" t="s" s="4">
        <v>128</v>
      </c>
      <c r="B582" t="s" s="4">
        <v>1779</v>
      </c>
      <c r="C582" t="s" s="4">
        <v>1780</v>
      </c>
      <c r="D582" t="s" s="4">
        <v>669</v>
      </c>
      <c r="E582" t="s" s="4">
        <v>1781</v>
      </c>
      <c r="F582" t="s" s="4">
        <v>397</v>
      </c>
      <c r="G582" t="s" s="4">
        <v>443</v>
      </c>
      <c r="H582" t="s" s="4">
        <v>659</v>
      </c>
      <c r="I582" t="s" s="4">
        <v>453</v>
      </c>
    </row>
    <row r="583" ht="45.0" customHeight="true">
      <c r="A583" t="s" s="4">
        <v>128</v>
      </c>
      <c r="B583" t="s" s="4">
        <v>1782</v>
      </c>
      <c r="C583" t="s" s="4">
        <v>494</v>
      </c>
      <c r="D583" t="s" s="4">
        <v>1783</v>
      </c>
      <c r="E583" t="s" s="4">
        <v>527</v>
      </c>
      <c r="F583" t="s" s="4">
        <v>397</v>
      </c>
      <c r="G583" t="s" s="4">
        <v>443</v>
      </c>
      <c r="H583" t="s" s="4">
        <v>596</v>
      </c>
      <c r="I583" t="s" s="4">
        <v>498</v>
      </c>
    </row>
    <row r="584" ht="45.0" customHeight="true">
      <c r="A584" t="s" s="4">
        <v>128</v>
      </c>
      <c r="B584" t="s" s="4">
        <v>1784</v>
      </c>
      <c r="C584" t="s" s="4">
        <v>1497</v>
      </c>
      <c r="D584" t="s" s="4">
        <v>533</v>
      </c>
      <c r="E584" t="s" s="4">
        <v>483</v>
      </c>
      <c r="F584" t="s" s="4">
        <v>397</v>
      </c>
      <c r="G584" t="s" s="4">
        <v>443</v>
      </c>
      <c r="H584" t="s" s="4">
        <v>1785</v>
      </c>
      <c r="I584" t="s" s="4">
        <v>453</v>
      </c>
    </row>
    <row r="585" ht="45.0" customHeight="true">
      <c r="A585" t="s" s="4">
        <v>128</v>
      </c>
      <c r="B585" t="s" s="4">
        <v>1786</v>
      </c>
      <c r="C585" t="s" s="4">
        <v>1076</v>
      </c>
      <c r="D585" t="s" s="4">
        <v>823</v>
      </c>
      <c r="E585" t="s" s="4">
        <v>457</v>
      </c>
      <c r="F585" t="s" s="4">
        <v>397</v>
      </c>
      <c r="G585" t="s" s="4">
        <v>443</v>
      </c>
      <c r="H585" t="s" s="4">
        <v>570</v>
      </c>
      <c r="I585" t="s" s="4">
        <v>453</v>
      </c>
    </row>
    <row r="586" ht="45.0" customHeight="true">
      <c r="A586" t="s" s="4">
        <v>128</v>
      </c>
      <c r="B586" t="s" s="4">
        <v>1787</v>
      </c>
      <c r="C586" t="s" s="4">
        <v>1788</v>
      </c>
      <c r="D586" t="s" s="4">
        <v>1789</v>
      </c>
      <c r="E586" t="s" s="4">
        <v>569</v>
      </c>
      <c r="F586" t="s" s="4">
        <v>397</v>
      </c>
      <c r="G586" t="s" s="4">
        <v>443</v>
      </c>
      <c r="H586" t="s" s="4">
        <v>534</v>
      </c>
      <c r="I586" t="s" s="4">
        <v>453</v>
      </c>
    </row>
    <row r="587" ht="45.0" customHeight="true">
      <c r="A587" t="s" s="4">
        <v>128</v>
      </c>
      <c r="B587" t="s" s="4">
        <v>1790</v>
      </c>
      <c r="C587" t="s" s="4">
        <v>1095</v>
      </c>
      <c r="D587" t="s" s="4">
        <v>558</v>
      </c>
      <c r="E587" t="s" s="4">
        <v>1791</v>
      </c>
      <c r="F587" t="s" s="4">
        <v>397</v>
      </c>
      <c r="G587" t="s" s="4">
        <v>443</v>
      </c>
      <c r="H587" t="s" s="4">
        <v>659</v>
      </c>
      <c r="I587" t="s" s="4">
        <v>453</v>
      </c>
    </row>
    <row r="588" ht="45.0" customHeight="true">
      <c r="A588" t="s" s="4">
        <v>128</v>
      </c>
      <c r="B588" t="s" s="4">
        <v>1792</v>
      </c>
      <c r="C588" t="s" s="4">
        <v>609</v>
      </c>
      <c r="D588" t="s" s="4">
        <v>613</v>
      </c>
      <c r="E588" t="s" s="4">
        <v>1793</v>
      </c>
      <c r="F588" t="s" s="4">
        <v>397</v>
      </c>
      <c r="G588" t="s" s="4">
        <v>443</v>
      </c>
      <c r="H588" t="s" s="4">
        <v>642</v>
      </c>
      <c r="I588" t="s" s="4">
        <v>453</v>
      </c>
    </row>
    <row r="589" ht="45.0" customHeight="true">
      <c r="A589" t="s" s="4">
        <v>128</v>
      </c>
      <c r="B589" t="s" s="4">
        <v>1794</v>
      </c>
      <c r="C589" t="s" s="4">
        <v>1795</v>
      </c>
      <c r="D589" t="s" s="4">
        <v>747</v>
      </c>
      <c r="E589" t="s" s="4">
        <v>732</v>
      </c>
      <c r="F589" t="s" s="4">
        <v>397</v>
      </c>
      <c r="G589" t="s" s="4">
        <v>443</v>
      </c>
      <c r="H589" t="s" s="4">
        <v>583</v>
      </c>
      <c r="I589" t="s" s="4">
        <v>498</v>
      </c>
    </row>
    <row r="590" ht="45.0" customHeight="true">
      <c r="A590" t="s" s="4">
        <v>128</v>
      </c>
      <c r="B590" t="s" s="4">
        <v>1796</v>
      </c>
      <c r="C590" t="s" s="4">
        <v>1797</v>
      </c>
      <c r="D590" t="s" s="4">
        <v>457</v>
      </c>
      <c r="E590" t="s" s="4">
        <v>457</v>
      </c>
      <c r="F590" t="s" s="4">
        <v>397</v>
      </c>
      <c r="G590" t="s" s="4">
        <v>443</v>
      </c>
      <c r="H590" t="s" s="4">
        <v>596</v>
      </c>
      <c r="I590" t="s" s="4">
        <v>498</v>
      </c>
    </row>
    <row r="591" ht="45.0" customHeight="true">
      <c r="A591" t="s" s="4">
        <v>128</v>
      </c>
      <c r="B591" t="s" s="4">
        <v>1798</v>
      </c>
      <c r="C591" t="s" s="4">
        <v>1799</v>
      </c>
      <c r="D591" t="s" s="4">
        <v>457</v>
      </c>
      <c r="E591" t="s" s="4">
        <v>475</v>
      </c>
      <c r="F591" t="s" s="4">
        <v>397</v>
      </c>
      <c r="G591" t="s" s="4">
        <v>443</v>
      </c>
      <c r="H591" t="s" s="4">
        <v>756</v>
      </c>
      <c r="I591" t="s" s="4">
        <v>453</v>
      </c>
    </row>
    <row r="592" ht="45.0" customHeight="true">
      <c r="A592" t="s" s="4">
        <v>128</v>
      </c>
      <c r="B592" t="s" s="4">
        <v>1800</v>
      </c>
      <c r="C592" t="s" s="4">
        <v>1801</v>
      </c>
      <c r="D592" t="s" s="4">
        <v>703</v>
      </c>
      <c r="E592" t="s" s="4">
        <v>717</v>
      </c>
      <c r="F592" t="s" s="4">
        <v>397</v>
      </c>
      <c r="G592" t="s" s="4">
        <v>443</v>
      </c>
      <c r="H592" t="s" s="4">
        <v>1058</v>
      </c>
      <c r="I592" t="s" s="4">
        <v>453</v>
      </c>
    </row>
    <row r="593" ht="45.0" customHeight="true">
      <c r="A593" t="s" s="4">
        <v>128</v>
      </c>
      <c r="B593" t="s" s="4">
        <v>1802</v>
      </c>
      <c r="C593" t="s" s="4">
        <v>1711</v>
      </c>
      <c r="D593" t="s" s="4">
        <v>1803</v>
      </c>
      <c r="E593" t="s" s="4">
        <v>297</v>
      </c>
      <c r="F593" t="s" s="4">
        <v>397</v>
      </c>
      <c r="G593" t="s" s="4">
        <v>443</v>
      </c>
      <c r="H593" t="s" s="4">
        <v>570</v>
      </c>
      <c r="I593" t="s" s="4">
        <v>453</v>
      </c>
    </row>
    <row r="594" ht="45.0" customHeight="true">
      <c r="A594" t="s" s="4">
        <v>128</v>
      </c>
      <c r="B594" t="s" s="4">
        <v>1804</v>
      </c>
      <c r="C594" t="s" s="4">
        <v>650</v>
      </c>
      <c r="D594" t="s" s="4">
        <v>1805</v>
      </c>
      <c r="E594" t="s" s="4">
        <v>456</v>
      </c>
      <c r="F594" t="s" s="4">
        <v>397</v>
      </c>
      <c r="G594" t="s" s="4">
        <v>443</v>
      </c>
      <c r="H594" t="s" s="4">
        <v>588</v>
      </c>
      <c r="I594" t="s" s="4">
        <v>453</v>
      </c>
    </row>
    <row r="595" ht="45.0" customHeight="true">
      <c r="A595" t="s" s="4">
        <v>128</v>
      </c>
      <c r="B595" t="s" s="4">
        <v>1806</v>
      </c>
      <c r="C595" t="s" s="4">
        <v>1152</v>
      </c>
      <c r="D595" t="s" s="4">
        <v>949</v>
      </c>
      <c r="E595" t="s" s="4">
        <v>1807</v>
      </c>
      <c r="F595" t="s" s="4">
        <v>397</v>
      </c>
      <c r="G595" t="s" s="4">
        <v>443</v>
      </c>
      <c r="H595" t="s" s="4">
        <v>570</v>
      </c>
      <c r="I595" t="s" s="4">
        <v>453</v>
      </c>
    </row>
    <row r="596" ht="45.0" customHeight="true">
      <c r="A596" t="s" s="4">
        <v>128</v>
      </c>
      <c r="B596" t="s" s="4">
        <v>1808</v>
      </c>
      <c r="C596" t="s" s="4">
        <v>1809</v>
      </c>
      <c r="D596" t="s" s="4">
        <v>1369</v>
      </c>
      <c r="E596" t="s" s="4">
        <v>1147</v>
      </c>
      <c r="F596" t="s" s="4">
        <v>397</v>
      </c>
      <c r="G596" t="s" s="4">
        <v>443</v>
      </c>
      <c r="H596" t="s" s="4">
        <v>497</v>
      </c>
      <c r="I596" t="s" s="4">
        <v>498</v>
      </c>
    </row>
    <row r="597" ht="45.0" customHeight="true">
      <c r="A597" t="s" s="4">
        <v>128</v>
      </c>
      <c r="B597" t="s" s="4">
        <v>1810</v>
      </c>
      <c r="C597" t="s" s="4">
        <v>1811</v>
      </c>
      <c r="D597" t="s" s="4">
        <v>505</v>
      </c>
      <c r="E597" t="s" s="4">
        <v>527</v>
      </c>
      <c r="F597" t="s" s="4">
        <v>397</v>
      </c>
      <c r="G597" t="s" s="4">
        <v>443</v>
      </c>
      <c r="H597" t="s" s="4">
        <v>588</v>
      </c>
      <c r="I597" t="s" s="4">
        <v>453</v>
      </c>
    </row>
    <row r="598" ht="45.0" customHeight="true">
      <c r="A598" t="s" s="4">
        <v>128</v>
      </c>
      <c r="B598" t="s" s="4">
        <v>1812</v>
      </c>
      <c r="C598" t="s" s="4">
        <v>1813</v>
      </c>
      <c r="D598" t="s" s="4">
        <v>475</v>
      </c>
      <c r="E598" t="s" s="4">
        <v>1814</v>
      </c>
      <c r="F598" t="s" s="4">
        <v>397</v>
      </c>
      <c r="G598" t="s" s="4">
        <v>443</v>
      </c>
      <c r="H598" t="s" s="4">
        <v>488</v>
      </c>
      <c r="I598" t="s" s="4">
        <v>498</v>
      </c>
    </row>
    <row r="599" ht="45.0" customHeight="true">
      <c r="A599" t="s" s="4">
        <v>128</v>
      </c>
      <c r="B599" t="s" s="4">
        <v>1815</v>
      </c>
      <c r="C599" t="s" s="4">
        <v>828</v>
      </c>
      <c r="D599" t="s" s="4">
        <v>501</v>
      </c>
      <c r="E599" t="s" s="4">
        <v>1816</v>
      </c>
      <c r="F599" t="s" s="4">
        <v>397</v>
      </c>
      <c r="G599" t="s" s="4">
        <v>443</v>
      </c>
      <c r="H599" t="s" s="4">
        <v>1385</v>
      </c>
      <c r="I599" t="s" s="4">
        <v>453</v>
      </c>
    </row>
    <row r="600" ht="45.0" customHeight="true">
      <c r="A600" t="s" s="4">
        <v>128</v>
      </c>
      <c r="B600" t="s" s="4">
        <v>1817</v>
      </c>
      <c r="C600" t="s" s="4">
        <v>828</v>
      </c>
      <c r="D600" t="s" s="4">
        <v>735</v>
      </c>
      <c r="E600" t="s" s="4">
        <v>463</v>
      </c>
      <c r="F600" t="s" s="4">
        <v>397</v>
      </c>
      <c r="G600" t="s" s="4">
        <v>443</v>
      </c>
      <c r="H600" t="s" s="4">
        <v>607</v>
      </c>
      <c r="I600" t="s" s="4">
        <v>453</v>
      </c>
    </row>
    <row r="601" ht="45.0" customHeight="true">
      <c r="A601" t="s" s="4">
        <v>128</v>
      </c>
      <c r="B601" t="s" s="4">
        <v>1818</v>
      </c>
      <c r="C601" t="s" s="4">
        <v>482</v>
      </c>
      <c r="D601" t="s" s="4">
        <v>1110</v>
      </c>
      <c r="E601" t="s" s="4">
        <v>641</v>
      </c>
      <c r="F601" t="s" s="4">
        <v>397</v>
      </c>
      <c r="G601" t="s" s="4">
        <v>443</v>
      </c>
      <c r="H601" t="s" s="4">
        <v>701</v>
      </c>
      <c r="I601" t="s" s="4">
        <v>453</v>
      </c>
    </row>
    <row r="602" ht="45.0" customHeight="true">
      <c r="A602" t="s" s="4">
        <v>128</v>
      </c>
      <c r="B602" t="s" s="4">
        <v>1819</v>
      </c>
      <c r="C602" t="s" s="4">
        <v>1820</v>
      </c>
      <c r="D602" t="s" s="4">
        <v>1821</v>
      </c>
      <c r="E602" t="s" s="4">
        <v>1159</v>
      </c>
      <c r="F602" t="s" s="4">
        <v>397</v>
      </c>
      <c r="G602" t="s" s="4">
        <v>443</v>
      </c>
      <c r="H602" t="s" s="4">
        <v>642</v>
      </c>
      <c r="I602" t="s" s="4">
        <v>453</v>
      </c>
    </row>
    <row r="603" ht="45.0" customHeight="true">
      <c r="A603" t="s" s="4">
        <v>128</v>
      </c>
      <c r="B603" t="s" s="4">
        <v>1822</v>
      </c>
      <c r="C603" t="s" s="4">
        <v>1333</v>
      </c>
      <c r="D603" t="s" s="4">
        <v>750</v>
      </c>
      <c r="E603" t="s" s="4">
        <v>715</v>
      </c>
      <c r="F603" t="s" s="4">
        <v>397</v>
      </c>
      <c r="G603" t="s" s="4">
        <v>443</v>
      </c>
      <c r="H603" t="s" s="4">
        <v>492</v>
      </c>
      <c r="I603" t="s" s="4">
        <v>453</v>
      </c>
    </row>
    <row r="604" ht="45.0" customHeight="true">
      <c r="A604" t="s" s="4">
        <v>128</v>
      </c>
      <c r="B604" t="s" s="4">
        <v>1823</v>
      </c>
      <c r="C604" t="s" s="4">
        <v>1824</v>
      </c>
      <c r="D604" t="s" s="4">
        <v>1692</v>
      </c>
      <c r="E604" t="s" s="4">
        <v>1825</v>
      </c>
      <c r="F604" t="s" s="4">
        <v>397</v>
      </c>
      <c r="G604" t="s" s="4">
        <v>443</v>
      </c>
      <c r="H604" t="s" s="4">
        <v>560</v>
      </c>
      <c r="I604" t="s" s="4">
        <v>453</v>
      </c>
    </row>
    <row r="605" ht="45.0" customHeight="true">
      <c r="A605" t="s" s="4">
        <v>128</v>
      </c>
      <c r="B605" t="s" s="4">
        <v>1826</v>
      </c>
      <c r="C605" t="s" s="4">
        <v>1827</v>
      </c>
      <c r="D605" t="s" s="4">
        <v>591</v>
      </c>
      <c r="E605" t="s" s="4">
        <v>614</v>
      </c>
      <c r="F605" t="s" s="4">
        <v>397</v>
      </c>
      <c r="G605" t="s" s="4">
        <v>443</v>
      </c>
      <c r="H605" t="s" s="4">
        <v>615</v>
      </c>
      <c r="I605" t="s" s="4">
        <v>453</v>
      </c>
    </row>
    <row r="606" ht="45.0" customHeight="true">
      <c r="A606" t="s" s="4">
        <v>128</v>
      </c>
      <c r="B606" t="s" s="4">
        <v>1828</v>
      </c>
      <c r="C606" t="s" s="4">
        <v>1829</v>
      </c>
      <c r="D606" t="s" s="4">
        <v>786</v>
      </c>
      <c r="E606" t="s" s="4">
        <v>641</v>
      </c>
      <c r="F606" t="s" s="4">
        <v>397</v>
      </c>
      <c r="G606" t="s" s="4">
        <v>443</v>
      </c>
      <c r="H606" t="s" s="4">
        <v>796</v>
      </c>
      <c r="I606" t="s" s="4">
        <v>453</v>
      </c>
    </row>
    <row r="607" ht="45.0" customHeight="true">
      <c r="A607" t="s" s="4">
        <v>128</v>
      </c>
      <c r="B607" t="s" s="4">
        <v>1830</v>
      </c>
      <c r="C607" t="s" s="4">
        <v>1416</v>
      </c>
      <c r="D607" t="s" s="4">
        <v>740</v>
      </c>
      <c r="E607" t="s" s="4">
        <v>564</v>
      </c>
      <c r="F607" t="s" s="4">
        <v>397</v>
      </c>
      <c r="G607" t="s" s="4">
        <v>443</v>
      </c>
      <c r="H607" t="s" s="4">
        <v>675</v>
      </c>
      <c r="I607" t="s" s="4">
        <v>453</v>
      </c>
    </row>
    <row r="608" ht="45.0" customHeight="true">
      <c r="A608" t="s" s="4">
        <v>128</v>
      </c>
      <c r="B608" t="s" s="4">
        <v>1831</v>
      </c>
      <c r="C608" t="s" s="4">
        <v>1832</v>
      </c>
      <c r="D608" t="s" s="4">
        <v>564</v>
      </c>
      <c r="E608" t="s" s="4">
        <v>1833</v>
      </c>
      <c r="F608" t="s" s="4">
        <v>397</v>
      </c>
      <c r="G608" t="s" s="4">
        <v>443</v>
      </c>
      <c r="H608" t="s" s="4">
        <v>552</v>
      </c>
      <c r="I608" t="s" s="4">
        <v>498</v>
      </c>
    </row>
    <row r="609" ht="45.0" customHeight="true">
      <c r="A609" t="s" s="4">
        <v>128</v>
      </c>
      <c r="B609" t="s" s="4">
        <v>1834</v>
      </c>
      <c r="C609" t="s" s="4">
        <v>1835</v>
      </c>
      <c r="D609" t="s" s="4">
        <v>1027</v>
      </c>
      <c r="E609" t="s" s="4">
        <v>253</v>
      </c>
      <c r="F609" t="s" s="4">
        <v>397</v>
      </c>
      <c r="G609" t="s" s="4">
        <v>443</v>
      </c>
      <c r="H609" t="s" s="4">
        <v>873</v>
      </c>
      <c r="I609" t="s" s="4">
        <v>453</v>
      </c>
    </row>
    <row r="610" ht="45.0" customHeight="true">
      <c r="A610" t="s" s="4">
        <v>128</v>
      </c>
      <c r="B610" t="s" s="4">
        <v>1836</v>
      </c>
      <c r="C610" t="s" s="4">
        <v>500</v>
      </c>
      <c r="D610" t="s" s="4">
        <v>760</v>
      </c>
      <c r="E610" t="s" s="4">
        <v>641</v>
      </c>
      <c r="F610" t="s" s="4">
        <v>397</v>
      </c>
      <c r="G610" t="s" s="4">
        <v>443</v>
      </c>
      <c r="H610" t="s" s="4">
        <v>488</v>
      </c>
      <c r="I610" t="s" s="4">
        <v>453</v>
      </c>
    </row>
    <row r="611" ht="45.0" customHeight="true">
      <c r="A611" t="s" s="4">
        <v>128</v>
      </c>
      <c r="B611" t="s" s="4">
        <v>1837</v>
      </c>
      <c r="C611" t="s" s="4">
        <v>1838</v>
      </c>
      <c r="D611" t="s" s="4">
        <v>457</v>
      </c>
      <c r="E611" t="s" s="4">
        <v>740</v>
      </c>
      <c r="F611" t="s" s="4">
        <v>397</v>
      </c>
      <c r="G611" t="s" s="4">
        <v>443</v>
      </c>
      <c r="H611" t="s" s="4">
        <v>903</v>
      </c>
      <c r="I611" t="s" s="4">
        <v>453</v>
      </c>
    </row>
    <row r="612" ht="45.0" customHeight="true">
      <c r="A612" t="s" s="4">
        <v>128</v>
      </c>
      <c r="B612" t="s" s="4">
        <v>1839</v>
      </c>
      <c r="C612" t="s" s="4">
        <v>1840</v>
      </c>
      <c r="D612" t="s" s="4">
        <v>760</v>
      </c>
      <c r="E612" t="s" s="4">
        <v>1841</v>
      </c>
      <c r="F612" t="s" s="4">
        <v>397</v>
      </c>
      <c r="G612" t="s" s="4">
        <v>443</v>
      </c>
      <c r="H612" t="s" s="4">
        <v>873</v>
      </c>
      <c r="I612" t="s" s="4">
        <v>453</v>
      </c>
    </row>
    <row r="613" ht="45.0" customHeight="true">
      <c r="A613" t="s" s="4">
        <v>128</v>
      </c>
      <c r="B613" t="s" s="4">
        <v>1842</v>
      </c>
      <c r="C613" t="s" s="4">
        <v>1843</v>
      </c>
      <c r="D613" t="s" s="4">
        <v>743</v>
      </c>
      <c r="E613" t="s" s="4">
        <v>527</v>
      </c>
      <c r="F613" t="s" s="4">
        <v>397</v>
      </c>
      <c r="G613" t="s" s="4">
        <v>443</v>
      </c>
      <c r="H613" t="s" s="4">
        <v>796</v>
      </c>
      <c r="I613" t="s" s="4">
        <v>453</v>
      </c>
    </row>
    <row r="614" ht="45.0" customHeight="true">
      <c r="A614" t="s" s="4">
        <v>128</v>
      </c>
      <c r="B614" t="s" s="4">
        <v>1844</v>
      </c>
      <c r="C614" t="s" s="4">
        <v>828</v>
      </c>
      <c r="D614" t="s" s="4">
        <v>877</v>
      </c>
      <c r="E614" t="s" s="4">
        <v>703</v>
      </c>
      <c r="F614" t="s" s="4">
        <v>397</v>
      </c>
      <c r="G614" t="s" s="4">
        <v>443</v>
      </c>
      <c r="H614" t="s" s="4">
        <v>659</v>
      </c>
      <c r="I614" t="s" s="4">
        <v>453</v>
      </c>
    </row>
    <row r="615" ht="45.0" customHeight="true">
      <c r="A615" t="s" s="4">
        <v>128</v>
      </c>
      <c r="B615" t="s" s="4">
        <v>1845</v>
      </c>
      <c r="C615" t="s" s="4">
        <v>1588</v>
      </c>
      <c r="D615" t="s" s="4">
        <v>1846</v>
      </c>
      <c r="E615" t="s" s="4">
        <v>456</v>
      </c>
      <c r="F615" t="s" s="4">
        <v>397</v>
      </c>
      <c r="G615" t="s" s="4">
        <v>443</v>
      </c>
      <c r="H615" t="s" s="4">
        <v>547</v>
      </c>
      <c r="I615" t="s" s="4">
        <v>453</v>
      </c>
    </row>
    <row r="616" ht="45.0" customHeight="true">
      <c r="A616" t="s" s="4">
        <v>128</v>
      </c>
      <c r="B616" t="s" s="4">
        <v>1847</v>
      </c>
      <c r="C616" t="s" s="4">
        <v>897</v>
      </c>
      <c r="D616" t="s" s="4">
        <v>786</v>
      </c>
      <c r="E616" t="s" s="4">
        <v>641</v>
      </c>
      <c r="F616" t="s" s="4">
        <v>397</v>
      </c>
      <c r="G616" t="s" s="4">
        <v>443</v>
      </c>
      <c r="H616" t="s" s="4">
        <v>648</v>
      </c>
      <c r="I616" t="s" s="4">
        <v>453</v>
      </c>
    </row>
    <row r="617" ht="45.0" customHeight="true">
      <c r="A617" t="s" s="4">
        <v>128</v>
      </c>
      <c r="B617" t="s" s="4">
        <v>1848</v>
      </c>
      <c r="C617" t="s" s="4">
        <v>609</v>
      </c>
      <c r="D617" t="s" s="4">
        <v>965</v>
      </c>
      <c r="E617" t="s" s="4">
        <v>743</v>
      </c>
      <c r="F617" t="s" s="4">
        <v>397</v>
      </c>
      <c r="G617" t="s" s="4">
        <v>443</v>
      </c>
      <c r="H617" t="s" s="4">
        <v>701</v>
      </c>
      <c r="I617" t="s" s="4">
        <v>453</v>
      </c>
    </row>
    <row r="618" ht="45.0" customHeight="true">
      <c r="A618" t="s" s="4">
        <v>128</v>
      </c>
      <c r="B618" t="s" s="4">
        <v>1849</v>
      </c>
      <c r="C618" t="s" s="4">
        <v>1850</v>
      </c>
      <c r="D618" t="s" s="4">
        <v>533</v>
      </c>
      <c r="E618" t="s" s="4">
        <v>1562</v>
      </c>
      <c r="F618" t="s" s="4">
        <v>397</v>
      </c>
      <c r="G618" t="s" s="4">
        <v>443</v>
      </c>
      <c r="H618" t="s" s="4">
        <v>607</v>
      </c>
      <c r="I618" t="s" s="4">
        <v>453</v>
      </c>
    </row>
    <row r="619" ht="45.0" customHeight="true">
      <c r="A619" t="s" s="4">
        <v>128</v>
      </c>
      <c r="B619" t="s" s="4">
        <v>1851</v>
      </c>
      <c r="C619" t="s" s="4">
        <v>252</v>
      </c>
      <c r="D619" t="s" s="4">
        <v>253</v>
      </c>
      <c r="E619" t="s" s="4">
        <v>297</v>
      </c>
      <c r="F619" t="s" s="4">
        <v>397</v>
      </c>
      <c r="G619" t="s" s="4">
        <v>443</v>
      </c>
      <c r="H619" t="s" s="4">
        <v>583</v>
      </c>
      <c r="I619" t="s" s="4">
        <v>453</v>
      </c>
    </row>
    <row r="620" ht="45.0" customHeight="true">
      <c r="A620" t="s" s="4">
        <v>128</v>
      </c>
      <c r="B620" t="s" s="4">
        <v>1852</v>
      </c>
      <c r="C620" t="s" s="4">
        <v>629</v>
      </c>
      <c r="D620" t="s" s="4">
        <v>533</v>
      </c>
      <c r="E620" t="s" s="4">
        <v>1027</v>
      </c>
      <c r="F620" t="s" s="4">
        <v>397</v>
      </c>
      <c r="G620" t="s" s="4">
        <v>443</v>
      </c>
      <c r="H620" t="s" s="4">
        <v>583</v>
      </c>
      <c r="I620" t="s" s="4">
        <v>453</v>
      </c>
    </row>
    <row r="621" ht="45.0" customHeight="true">
      <c r="A621" t="s" s="4">
        <v>128</v>
      </c>
      <c r="B621" t="s" s="4">
        <v>1853</v>
      </c>
      <c r="C621" t="s" s="4">
        <v>490</v>
      </c>
      <c r="D621" t="s" s="4">
        <v>936</v>
      </c>
      <c r="E621" t="s" s="4">
        <v>1018</v>
      </c>
      <c r="F621" t="s" s="4">
        <v>397</v>
      </c>
      <c r="G621" t="s" s="4">
        <v>443</v>
      </c>
      <c r="H621" t="s" s="4">
        <v>756</v>
      </c>
      <c r="I621" t="s" s="4">
        <v>453</v>
      </c>
    </row>
    <row r="622" ht="45.0" customHeight="true">
      <c r="A622" t="s" s="4">
        <v>128</v>
      </c>
      <c r="B622" t="s" s="4">
        <v>1854</v>
      </c>
      <c r="C622" t="s" s="4">
        <v>1076</v>
      </c>
      <c r="D622" t="s" s="4">
        <v>558</v>
      </c>
      <c r="E622" t="s" s="4">
        <v>621</v>
      </c>
      <c r="F622" t="s" s="4">
        <v>397</v>
      </c>
      <c r="G622" t="s" s="4">
        <v>443</v>
      </c>
      <c r="H622" t="s" s="4">
        <v>662</v>
      </c>
      <c r="I622" t="s" s="4">
        <v>453</v>
      </c>
    </row>
    <row r="623" ht="45.0" customHeight="true">
      <c r="A623" t="s" s="4">
        <v>128</v>
      </c>
      <c r="B623" t="s" s="4">
        <v>1855</v>
      </c>
      <c r="C623" t="s" s="4">
        <v>1856</v>
      </c>
      <c r="D623" t="s" s="4">
        <v>1003</v>
      </c>
      <c r="E623" t="s" s="4">
        <v>564</v>
      </c>
      <c r="F623" t="s" s="4">
        <v>397</v>
      </c>
      <c r="G623" t="s" s="4">
        <v>443</v>
      </c>
      <c r="H623" t="s" s="4">
        <v>596</v>
      </c>
      <c r="I623" t="s" s="4">
        <v>453</v>
      </c>
    </row>
    <row r="624" ht="45.0" customHeight="true">
      <c r="A624" t="s" s="4">
        <v>128</v>
      </c>
      <c r="B624" t="s" s="4">
        <v>1857</v>
      </c>
      <c r="C624" t="s" s="4">
        <v>536</v>
      </c>
      <c r="D624" t="s" s="4">
        <v>641</v>
      </c>
      <c r="E624" t="s" s="4">
        <v>1858</v>
      </c>
      <c r="F624" t="s" s="4">
        <v>397</v>
      </c>
      <c r="G624" t="s" s="4">
        <v>443</v>
      </c>
      <c r="H624" t="s" s="4">
        <v>560</v>
      </c>
      <c r="I624" t="s" s="4">
        <v>498</v>
      </c>
    </row>
    <row r="625" ht="45.0" customHeight="true">
      <c r="A625" t="s" s="4">
        <v>128</v>
      </c>
      <c r="B625" t="s" s="4">
        <v>1859</v>
      </c>
      <c r="C625" t="s" s="4">
        <v>654</v>
      </c>
      <c r="D625" t="s" s="4">
        <v>760</v>
      </c>
      <c r="E625" t="s" s="4">
        <v>1841</v>
      </c>
      <c r="F625" t="s" s="4">
        <v>397</v>
      </c>
      <c r="G625" t="s" s="4">
        <v>443</v>
      </c>
      <c r="H625" t="s" s="4">
        <v>583</v>
      </c>
      <c r="I625" t="s" s="4">
        <v>453</v>
      </c>
    </row>
    <row r="626" ht="45.0" customHeight="true">
      <c r="A626" t="s" s="4">
        <v>128</v>
      </c>
      <c r="B626" t="s" s="4">
        <v>1860</v>
      </c>
      <c r="C626" t="s" s="4">
        <v>1053</v>
      </c>
      <c r="D626" t="s" s="4">
        <v>558</v>
      </c>
      <c r="E626" t="s" s="4">
        <v>1629</v>
      </c>
      <c r="F626" t="s" s="4">
        <v>397</v>
      </c>
      <c r="G626" t="s" s="4">
        <v>443</v>
      </c>
      <c r="H626" t="s" s="4">
        <v>662</v>
      </c>
      <c r="I626" t="s" s="4">
        <v>453</v>
      </c>
    </row>
    <row r="627" ht="45.0" customHeight="true">
      <c r="A627" t="s" s="4">
        <v>128</v>
      </c>
      <c r="B627" t="s" s="4">
        <v>1861</v>
      </c>
      <c r="C627" t="s" s="4">
        <v>650</v>
      </c>
      <c r="D627" t="s" s="4">
        <v>743</v>
      </c>
      <c r="E627" t="s" s="4">
        <v>1118</v>
      </c>
      <c r="F627" t="s" s="4">
        <v>397</v>
      </c>
      <c r="G627" t="s" s="4">
        <v>443</v>
      </c>
      <c r="H627" t="s" s="4">
        <v>622</v>
      </c>
      <c r="I627" t="s" s="4">
        <v>453</v>
      </c>
    </row>
    <row r="628" ht="45.0" customHeight="true">
      <c r="A628" t="s" s="4">
        <v>128</v>
      </c>
      <c r="B628" t="s" s="4">
        <v>1862</v>
      </c>
      <c r="C628" t="s" s="4">
        <v>1069</v>
      </c>
      <c r="D628" t="s" s="4">
        <v>1108</v>
      </c>
      <c r="E628" t="s" s="4">
        <v>505</v>
      </c>
      <c r="F628" t="s" s="4">
        <v>397</v>
      </c>
      <c r="G628" t="s" s="4">
        <v>443</v>
      </c>
      <c r="H628" t="s" s="4">
        <v>756</v>
      </c>
      <c r="I628" t="s" s="4">
        <v>453</v>
      </c>
    </row>
    <row r="629" ht="45.0" customHeight="true">
      <c r="A629" t="s" s="4">
        <v>128</v>
      </c>
      <c r="B629" t="s" s="4">
        <v>1863</v>
      </c>
      <c r="C629" t="s" s="4">
        <v>609</v>
      </c>
      <c r="D629" t="s" s="4">
        <v>1069</v>
      </c>
      <c r="E629" t="s" s="4">
        <v>890</v>
      </c>
      <c r="F629" t="s" s="4">
        <v>397</v>
      </c>
      <c r="G629" t="s" s="4">
        <v>443</v>
      </c>
      <c r="H629" t="s" s="4">
        <v>701</v>
      </c>
      <c r="I629" t="s" s="4">
        <v>453</v>
      </c>
    </row>
    <row r="630" ht="45.0" customHeight="true">
      <c r="A630" t="s" s="4">
        <v>128</v>
      </c>
      <c r="B630" t="s" s="4">
        <v>1864</v>
      </c>
      <c r="C630" t="s" s="4">
        <v>1865</v>
      </c>
      <c r="D630" t="s" s="4">
        <v>641</v>
      </c>
      <c r="E630" t="s" s="4">
        <v>457</v>
      </c>
      <c r="F630" t="s" s="4">
        <v>397</v>
      </c>
      <c r="G630" t="s" s="4">
        <v>443</v>
      </c>
      <c r="H630" t="s" s="4">
        <v>534</v>
      </c>
      <c r="I630" t="s" s="4">
        <v>453</v>
      </c>
    </row>
    <row r="631" ht="45.0" customHeight="true">
      <c r="A631" t="s" s="4">
        <v>128</v>
      </c>
      <c r="B631" t="s" s="4">
        <v>1866</v>
      </c>
      <c r="C631" t="s" s="4">
        <v>1666</v>
      </c>
      <c r="D631" t="s" s="4">
        <v>703</v>
      </c>
      <c r="E631" t="s" s="4">
        <v>974</v>
      </c>
      <c r="F631" t="s" s="4">
        <v>397</v>
      </c>
      <c r="G631" t="s" s="4">
        <v>443</v>
      </c>
      <c r="H631" t="s" s="4">
        <v>497</v>
      </c>
      <c r="I631" t="s" s="4">
        <v>453</v>
      </c>
    </row>
    <row r="632" ht="45.0" customHeight="true">
      <c r="A632" t="s" s="4">
        <v>128</v>
      </c>
      <c r="B632" t="s" s="4">
        <v>1867</v>
      </c>
      <c r="C632" t="s" s="4">
        <v>1499</v>
      </c>
      <c r="D632" t="s" s="4">
        <v>717</v>
      </c>
      <c r="E632" t="s" s="4">
        <v>457</v>
      </c>
      <c r="F632" t="s" s="4">
        <v>397</v>
      </c>
      <c r="G632" t="s" s="4">
        <v>443</v>
      </c>
      <c r="H632" t="s" s="4">
        <v>588</v>
      </c>
      <c r="I632" t="s" s="4">
        <v>453</v>
      </c>
    </row>
    <row r="633" ht="45.0" customHeight="true">
      <c r="A633" t="s" s="4">
        <v>128</v>
      </c>
      <c r="B633" t="s" s="4">
        <v>1868</v>
      </c>
      <c r="C633" t="s" s="4">
        <v>1811</v>
      </c>
      <c r="D633" t="s" s="4">
        <v>1108</v>
      </c>
      <c r="E633" t="s" s="4">
        <v>1088</v>
      </c>
      <c r="F633" t="s" s="4">
        <v>397</v>
      </c>
      <c r="G633" t="s" s="4">
        <v>443</v>
      </c>
      <c r="H633" t="s" s="4">
        <v>662</v>
      </c>
      <c r="I633" t="s" s="4">
        <v>453</v>
      </c>
    </row>
    <row r="634" ht="45.0" customHeight="true">
      <c r="A634" t="s" s="4">
        <v>128</v>
      </c>
      <c r="B634" t="s" s="4">
        <v>1869</v>
      </c>
      <c r="C634" t="s" s="4">
        <v>1870</v>
      </c>
      <c r="D634" t="s" s="4">
        <v>1871</v>
      </c>
      <c r="E634" t="s" s="4">
        <v>1872</v>
      </c>
      <c r="F634" t="s" s="4">
        <v>397</v>
      </c>
      <c r="G634" t="s" s="4">
        <v>443</v>
      </c>
      <c r="H634" t="s" s="4">
        <v>484</v>
      </c>
      <c r="I634" t="s" s="4">
        <v>498</v>
      </c>
    </row>
    <row r="635" ht="45.0" customHeight="true">
      <c r="A635" t="s" s="4">
        <v>128</v>
      </c>
      <c r="B635" t="s" s="4">
        <v>1873</v>
      </c>
      <c r="C635" t="s" s="4">
        <v>482</v>
      </c>
      <c r="D635" t="s" s="4">
        <v>457</v>
      </c>
      <c r="E635" t="s" s="4">
        <v>297</v>
      </c>
      <c r="F635" t="s" s="4">
        <v>397</v>
      </c>
      <c r="G635" t="s" s="4">
        <v>443</v>
      </c>
      <c r="H635" t="s" s="4">
        <v>818</v>
      </c>
      <c r="I635" t="s" s="4">
        <v>453</v>
      </c>
    </row>
    <row r="636" ht="45.0" customHeight="true">
      <c r="A636" t="s" s="4">
        <v>128</v>
      </c>
      <c r="B636" t="s" s="4">
        <v>1874</v>
      </c>
      <c r="C636" t="s" s="4">
        <v>1875</v>
      </c>
      <c r="D636" t="s" s="4">
        <v>614</v>
      </c>
      <c r="E636" t="s" s="4">
        <v>1018</v>
      </c>
      <c r="F636" t="s" s="4">
        <v>397</v>
      </c>
      <c r="G636" t="s" s="4">
        <v>443</v>
      </c>
      <c r="H636" t="s" s="4">
        <v>680</v>
      </c>
      <c r="I636" t="s" s="4">
        <v>498</v>
      </c>
    </row>
    <row r="637" ht="45.0" customHeight="true">
      <c r="A637" t="s" s="4">
        <v>128</v>
      </c>
      <c r="B637" t="s" s="4">
        <v>1876</v>
      </c>
      <c r="C637" t="s" s="4">
        <v>1020</v>
      </c>
      <c r="D637" t="s" s="4">
        <v>464</v>
      </c>
      <c r="E637" t="s" s="4">
        <v>740</v>
      </c>
      <c r="F637" t="s" s="4">
        <v>397</v>
      </c>
      <c r="G637" t="s" s="4">
        <v>443</v>
      </c>
      <c r="H637" t="s" s="4">
        <v>1785</v>
      </c>
      <c r="I637" t="s" s="4">
        <v>453</v>
      </c>
    </row>
    <row r="638" ht="45.0" customHeight="true">
      <c r="A638" t="s" s="4">
        <v>128</v>
      </c>
      <c r="B638" t="s" s="4">
        <v>1877</v>
      </c>
      <c r="C638" t="s" s="4">
        <v>1878</v>
      </c>
      <c r="D638" t="s" s="4">
        <v>253</v>
      </c>
      <c r="E638" t="s" s="4">
        <v>254</v>
      </c>
      <c r="F638" t="s" s="4">
        <v>397</v>
      </c>
      <c r="G638" t="s" s="4">
        <v>443</v>
      </c>
      <c r="H638" t="s" s="4">
        <v>596</v>
      </c>
      <c r="I638" t="s" s="4">
        <v>453</v>
      </c>
    </row>
    <row r="639" ht="45.0" customHeight="true">
      <c r="A639" t="s" s="4">
        <v>128</v>
      </c>
      <c r="B639" t="s" s="4">
        <v>1879</v>
      </c>
      <c r="C639" t="s" s="4">
        <v>1880</v>
      </c>
      <c r="D639" t="s" s="4">
        <v>1046</v>
      </c>
      <c r="E639" t="s" s="4">
        <v>515</v>
      </c>
      <c r="F639" t="s" s="4">
        <v>397</v>
      </c>
      <c r="G639" t="s" s="4">
        <v>443</v>
      </c>
      <c r="H639" t="s" s="4">
        <v>788</v>
      </c>
      <c r="I639" t="s" s="4">
        <v>453</v>
      </c>
    </row>
    <row r="640" ht="45.0" customHeight="true">
      <c r="A640" t="s" s="4">
        <v>128</v>
      </c>
      <c r="B640" t="s" s="4">
        <v>1881</v>
      </c>
      <c r="C640" t="s" s="4">
        <v>462</v>
      </c>
      <c r="D640" t="s" s="4">
        <v>826</v>
      </c>
      <c r="E640" t="s" s="4">
        <v>1882</v>
      </c>
      <c r="F640" t="s" s="4">
        <v>397</v>
      </c>
      <c r="G640" t="s" s="4">
        <v>443</v>
      </c>
      <c r="H640" t="s" s="4">
        <v>725</v>
      </c>
      <c r="I640" t="s" s="4">
        <v>453</v>
      </c>
    </row>
    <row r="641" ht="45.0" customHeight="true">
      <c r="A641" t="s" s="4">
        <v>128</v>
      </c>
      <c r="B641" t="s" s="4">
        <v>1883</v>
      </c>
      <c r="C641" t="s" s="4">
        <v>1884</v>
      </c>
      <c r="D641" t="s" s="4">
        <v>606</v>
      </c>
      <c r="E641" t="s" s="4">
        <v>861</v>
      </c>
      <c r="F641" t="s" s="4">
        <v>397</v>
      </c>
      <c r="G641" t="s" s="4">
        <v>443</v>
      </c>
      <c r="H641" t="s" s="4">
        <v>710</v>
      </c>
      <c r="I641" t="s" s="4">
        <v>453</v>
      </c>
    </row>
    <row r="642" ht="45.0" customHeight="true">
      <c r="A642" t="s" s="4">
        <v>128</v>
      </c>
      <c r="B642" t="s" s="4">
        <v>1885</v>
      </c>
      <c r="C642" t="s" s="4">
        <v>634</v>
      </c>
      <c r="D642" t="s" s="4">
        <v>1886</v>
      </c>
      <c r="E642" t="s" s="4">
        <v>564</v>
      </c>
      <c r="F642" t="s" s="4">
        <v>397</v>
      </c>
      <c r="G642" t="s" s="4">
        <v>443</v>
      </c>
      <c r="H642" t="s" s="4">
        <v>528</v>
      </c>
      <c r="I642" t="s" s="4">
        <v>453</v>
      </c>
    </row>
    <row r="643" ht="45.0" customHeight="true">
      <c r="A643" t="s" s="4">
        <v>128</v>
      </c>
      <c r="B643" t="s" s="4">
        <v>1887</v>
      </c>
      <c r="C643" t="s" s="4">
        <v>1888</v>
      </c>
      <c r="D643" t="s" s="4">
        <v>1889</v>
      </c>
      <c r="E643" t="s" s="4">
        <v>814</v>
      </c>
      <c r="F643" t="s" s="4">
        <v>397</v>
      </c>
      <c r="G643" t="s" s="4">
        <v>443</v>
      </c>
      <c r="H643" t="s" s="4">
        <v>956</v>
      </c>
      <c r="I643" t="s" s="4">
        <v>453</v>
      </c>
    </row>
    <row r="644" ht="45.0" customHeight="true">
      <c r="A644" t="s" s="4">
        <v>128</v>
      </c>
      <c r="B644" t="s" s="4">
        <v>1890</v>
      </c>
      <c r="C644" t="s" s="4">
        <v>1095</v>
      </c>
      <c r="D644" t="s" s="4">
        <v>861</v>
      </c>
      <c r="E644" t="s" s="4">
        <v>614</v>
      </c>
      <c r="F644" t="s" s="4">
        <v>397</v>
      </c>
      <c r="G644" t="s" s="4">
        <v>443</v>
      </c>
      <c r="H644" t="s" s="4">
        <v>1579</v>
      </c>
      <c r="I644" t="s" s="4">
        <v>453</v>
      </c>
    </row>
    <row r="645" ht="45.0" customHeight="true">
      <c r="A645" t="s" s="4">
        <v>128</v>
      </c>
      <c r="B645" t="s" s="4">
        <v>1891</v>
      </c>
      <c r="C645" t="s" s="4">
        <v>785</v>
      </c>
      <c r="D645" t="s" s="4">
        <v>962</v>
      </c>
      <c r="E645" t="s" s="4">
        <v>1615</v>
      </c>
      <c r="F645" t="s" s="4">
        <v>397</v>
      </c>
      <c r="G645" t="s" s="4">
        <v>443</v>
      </c>
      <c r="H645" t="s" s="4">
        <v>607</v>
      </c>
      <c r="I645" t="s" s="4">
        <v>498</v>
      </c>
    </row>
    <row r="646" ht="45.0" customHeight="true">
      <c r="A646" t="s" s="4">
        <v>128</v>
      </c>
      <c r="B646" t="s" s="4">
        <v>1892</v>
      </c>
      <c r="C646" t="s" s="4">
        <v>1069</v>
      </c>
      <c r="D646" t="s" s="4">
        <v>717</v>
      </c>
      <c r="E646" t="s" s="4">
        <v>718</v>
      </c>
      <c r="F646" t="s" s="4">
        <v>397</v>
      </c>
      <c r="G646" t="s" s="4">
        <v>443</v>
      </c>
      <c r="H646" t="s" s="4">
        <v>818</v>
      </c>
      <c r="I646" t="s" s="4">
        <v>453</v>
      </c>
    </row>
    <row r="647" ht="45.0" customHeight="true">
      <c r="A647" t="s" s="4">
        <v>128</v>
      </c>
      <c r="B647" t="s" s="4">
        <v>1893</v>
      </c>
      <c r="C647" t="s" s="4">
        <v>490</v>
      </c>
      <c r="D647" t="s" s="4">
        <v>1190</v>
      </c>
      <c r="E647" t="s" s="4">
        <v>591</v>
      </c>
      <c r="F647" t="s" s="4">
        <v>397</v>
      </c>
      <c r="G647" t="s" s="4">
        <v>443</v>
      </c>
      <c r="H647" t="s" s="4">
        <v>615</v>
      </c>
      <c r="I647" t="s" s="4">
        <v>453</v>
      </c>
    </row>
    <row r="648" ht="45.0" customHeight="true">
      <c r="A648" t="s" s="4">
        <v>128</v>
      </c>
      <c r="B648" t="s" s="4">
        <v>1894</v>
      </c>
      <c r="C648" t="s" s="4">
        <v>758</v>
      </c>
      <c r="D648" t="s" s="4">
        <v>687</v>
      </c>
      <c r="E648" t="s" s="4">
        <v>690</v>
      </c>
      <c r="F648" t="s" s="4">
        <v>397</v>
      </c>
      <c r="G648" t="s" s="4">
        <v>443</v>
      </c>
      <c r="H648" t="s" s="4">
        <v>484</v>
      </c>
      <c r="I648" t="s" s="4">
        <v>453</v>
      </c>
    </row>
    <row r="649" ht="45.0" customHeight="true">
      <c r="A649" t="s" s="4">
        <v>128</v>
      </c>
      <c r="B649" t="s" s="4">
        <v>1895</v>
      </c>
      <c r="C649" t="s" s="4">
        <v>864</v>
      </c>
      <c r="D649" t="s" s="4">
        <v>1693</v>
      </c>
      <c r="E649" t="s" s="4">
        <v>807</v>
      </c>
      <c r="F649" t="s" s="4">
        <v>397</v>
      </c>
      <c r="G649" t="s" s="4">
        <v>443</v>
      </c>
      <c r="H649" t="s" s="4">
        <v>607</v>
      </c>
      <c r="I649" t="s" s="4">
        <v>453</v>
      </c>
    </row>
    <row r="650" ht="45.0" customHeight="true">
      <c r="A650" t="s" s="4">
        <v>128</v>
      </c>
      <c r="B650" t="s" s="4">
        <v>1896</v>
      </c>
      <c r="C650" t="s" s="4">
        <v>1897</v>
      </c>
      <c r="D650" t="s" s="4">
        <v>463</v>
      </c>
      <c r="E650" t="s" s="4">
        <v>591</v>
      </c>
      <c r="F650" t="s" s="4">
        <v>397</v>
      </c>
      <c r="G650" t="s" s="4">
        <v>443</v>
      </c>
      <c r="H650" t="s" s="4">
        <v>1898</v>
      </c>
      <c r="I650" t="s" s="4">
        <v>498</v>
      </c>
    </row>
    <row r="651" ht="45.0" customHeight="true">
      <c r="A651" t="s" s="4">
        <v>128</v>
      </c>
      <c r="B651" t="s" s="4">
        <v>1899</v>
      </c>
      <c r="C651" t="s" s="4">
        <v>1900</v>
      </c>
      <c r="D651" t="s" s="4">
        <v>253</v>
      </c>
      <c r="E651" t="s" s="4">
        <v>591</v>
      </c>
      <c r="F651" t="s" s="4">
        <v>397</v>
      </c>
      <c r="G651" t="s" s="4">
        <v>443</v>
      </c>
      <c r="H651" t="s" s="4">
        <v>648</v>
      </c>
      <c r="I651" t="s" s="4">
        <v>453</v>
      </c>
    </row>
    <row r="652" ht="45.0" customHeight="true">
      <c r="A652" t="s" s="4">
        <v>128</v>
      </c>
      <c r="B652" t="s" s="4">
        <v>1901</v>
      </c>
      <c r="C652" t="s" s="4">
        <v>1413</v>
      </c>
      <c r="D652" t="s" s="4">
        <v>502</v>
      </c>
      <c r="E652" t="s" s="4">
        <v>297</v>
      </c>
      <c r="F652" t="s" s="4">
        <v>397</v>
      </c>
      <c r="G652" t="s" s="4">
        <v>443</v>
      </c>
      <c r="H652" t="s" s="4">
        <v>1902</v>
      </c>
      <c r="I652" t="s" s="4">
        <v>453</v>
      </c>
    </row>
    <row r="653" ht="45.0" customHeight="true">
      <c r="A653" t="s" s="4">
        <v>128</v>
      </c>
      <c r="B653" t="s" s="4">
        <v>1903</v>
      </c>
      <c r="C653" t="s" s="4">
        <v>490</v>
      </c>
      <c r="D653" t="s" s="4">
        <v>717</v>
      </c>
      <c r="E653" t="s" s="4">
        <v>479</v>
      </c>
      <c r="F653" t="s" s="4">
        <v>397</v>
      </c>
      <c r="G653" t="s" s="4">
        <v>443</v>
      </c>
      <c r="H653" t="s" s="4">
        <v>701</v>
      </c>
      <c r="I653" t="s" s="4">
        <v>453</v>
      </c>
    </row>
    <row r="654" ht="45.0" customHeight="true">
      <c r="A654" t="s" s="4">
        <v>128</v>
      </c>
      <c r="B654" t="s" s="4">
        <v>1904</v>
      </c>
      <c r="C654" t="s" s="4">
        <v>609</v>
      </c>
      <c r="D654" t="s" s="4">
        <v>533</v>
      </c>
      <c r="E654" t="s" s="4">
        <v>502</v>
      </c>
      <c r="F654" t="s" s="4">
        <v>397</v>
      </c>
      <c r="G654" t="s" s="4">
        <v>443</v>
      </c>
      <c r="H654" t="s" s="4">
        <v>1905</v>
      </c>
      <c r="I654" t="s" s="4">
        <v>453</v>
      </c>
    </row>
    <row r="655" ht="45.0" customHeight="true">
      <c r="A655" t="s" s="4">
        <v>128</v>
      </c>
      <c r="B655" t="s" s="4">
        <v>1906</v>
      </c>
      <c r="C655" t="s" s="4">
        <v>482</v>
      </c>
      <c r="D655" t="s" s="4">
        <v>816</v>
      </c>
      <c r="E655" t="s" s="4">
        <v>1907</v>
      </c>
      <c r="F655" t="s" s="4">
        <v>397</v>
      </c>
      <c r="G655" t="s" s="4">
        <v>443</v>
      </c>
      <c r="H655" t="s" s="4">
        <v>1908</v>
      </c>
      <c r="I655" t="s" s="4">
        <v>453</v>
      </c>
    </row>
    <row r="656" ht="45.0" customHeight="true">
      <c r="A656" t="s" s="4">
        <v>128</v>
      </c>
      <c r="B656" t="s" s="4">
        <v>1909</v>
      </c>
      <c r="C656" t="s" s="4">
        <v>490</v>
      </c>
      <c r="D656" t="s" s="4">
        <v>668</v>
      </c>
      <c r="E656" t="s" s="4">
        <v>1910</v>
      </c>
      <c r="F656" t="s" s="4">
        <v>397</v>
      </c>
      <c r="G656" t="s" s="4">
        <v>443</v>
      </c>
      <c r="H656" t="s" s="4">
        <v>492</v>
      </c>
      <c r="I656" t="s" s="4">
        <v>453</v>
      </c>
    </row>
    <row r="657" ht="45.0" customHeight="true">
      <c r="A657" t="s" s="4">
        <v>128</v>
      </c>
      <c r="B657" t="s" s="4">
        <v>1911</v>
      </c>
      <c r="C657" t="s" s="4">
        <v>1912</v>
      </c>
      <c r="D657" t="s" s="4">
        <v>1018</v>
      </c>
      <c r="E657" t="s" s="4">
        <v>1913</v>
      </c>
      <c r="F657" t="s" s="4">
        <v>397</v>
      </c>
      <c r="G657" t="s" s="4">
        <v>443</v>
      </c>
      <c r="H657" t="s" s="4">
        <v>796</v>
      </c>
      <c r="I657" t="s" s="4">
        <v>453</v>
      </c>
    </row>
    <row r="658" ht="45.0" customHeight="true">
      <c r="A658" t="s" s="4">
        <v>128</v>
      </c>
      <c r="B658" t="s" s="4">
        <v>1914</v>
      </c>
      <c r="C658" t="s" s="4">
        <v>1915</v>
      </c>
      <c r="D658" t="s" s="4">
        <v>515</v>
      </c>
      <c r="E658" t="s" s="4">
        <v>464</v>
      </c>
      <c r="F658" t="s" s="4">
        <v>397</v>
      </c>
      <c r="G658" t="s" s="4">
        <v>443</v>
      </c>
      <c r="H658" t="s" s="4">
        <v>583</v>
      </c>
      <c r="I658" t="s" s="4">
        <v>498</v>
      </c>
    </row>
    <row r="659" ht="45.0" customHeight="true">
      <c r="A659" t="s" s="4">
        <v>128</v>
      </c>
      <c r="B659" t="s" s="4">
        <v>1916</v>
      </c>
      <c r="C659" t="s" s="4">
        <v>605</v>
      </c>
      <c r="D659" t="s" s="4">
        <v>1003</v>
      </c>
      <c r="E659" t="s" s="4">
        <v>1814</v>
      </c>
      <c r="F659" t="s" s="4">
        <v>397</v>
      </c>
      <c r="G659" t="s" s="4">
        <v>443</v>
      </c>
      <c r="H659" t="s" s="4">
        <v>516</v>
      </c>
      <c r="I659" t="s" s="4">
        <v>453</v>
      </c>
    </row>
    <row r="660" ht="45.0" customHeight="true">
      <c r="A660" t="s" s="4">
        <v>128</v>
      </c>
      <c r="B660" t="s" s="4">
        <v>1917</v>
      </c>
      <c r="C660" t="s" s="4">
        <v>1918</v>
      </c>
      <c r="D660" t="s" s="4">
        <v>533</v>
      </c>
      <c r="E660" t="s" s="4">
        <v>457</v>
      </c>
      <c r="F660" t="s" s="4">
        <v>397</v>
      </c>
      <c r="G660" t="s" s="4">
        <v>443</v>
      </c>
      <c r="H660" t="s" s="4">
        <v>662</v>
      </c>
      <c r="I660" t="s" s="4">
        <v>453</v>
      </c>
    </row>
    <row r="661" ht="45.0" customHeight="true">
      <c r="A661" t="s" s="4">
        <v>128</v>
      </c>
      <c r="B661" t="s" s="4">
        <v>1919</v>
      </c>
      <c r="C661" t="s" s="4">
        <v>1920</v>
      </c>
      <c r="D661" t="s" s="4">
        <v>527</v>
      </c>
      <c r="E661" t="s" s="4">
        <v>591</v>
      </c>
      <c r="F661" t="s" s="4">
        <v>397</v>
      </c>
      <c r="G661" t="s" s="4">
        <v>443</v>
      </c>
      <c r="H661" t="s" s="4">
        <v>588</v>
      </c>
      <c r="I661" t="s" s="4">
        <v>498</v>
      </c>
    </row>
    <row r="662" ht="45.0" customHeight="true">
      <c r="A662" t="s" s="4">
        <v>128</v>
      </c>
      <c r="B662" t="s" s="4">
        <v>1921</v>
      </c>
      <c r="C662" t="s" s="4">
        <v>1333</v>
      </c>
      <c r="D662" t="s" s="4">
        <v>760</v>
      </c>
      <c r="E662" t="s" s="4">
        <v>1922</v>
      </c>
      <c r="F662" t="s" s="4">
        <v>397</v>
      </c>
      <c r="G662" t="s" s="4">
        <v>443</v>
      </c>
      <c r="H662" t="s" s="4">
        <v>570</v>
      </c>
      <c r="I662" t="s" s="4">
        <v>453</v>
      </c>
    </row>
    <row r="663" ht="45.0" customHeight="true">
      <c r="A663" t="s" s="4">
        <v>128</v>
      </c>
      <c r="B663" t="s" s="4">
        <v>1923</v>
      </c>
      <c r="C663" t="s" s="4">
        <v>1924</v>
      </c>
      <c r="D663" t="s" s="4">
        <v>558</v>
      </c>
      <c r="E663" t="s" s="4">
        <v>558</v>
      </c>
      <c r="F663" t="s" s="4">
        <v>397</v>
      </c>
      <c r="G663" t="s" s="4">
        <v>443</v>
      </c>
      <c r="H663" t="s" s="4">
        <v>1925</v>
      </c>
      <c r="I663" t="s" s="4">
        <v>453</v>
      </c>
    </row>
    <row r="664" ht="45.0" customHeight="true">
      <c r="A664" t="s" s="4">
        <v>128</v>
      </c>
      <c r="B664" t="s" s="4">
        <v>1926</v>
      </c>
      <c r="C664" t="s" s="4">
        <v>650</v>
      </c>
      <c r="D664" t="s" s="4">
        <v>1927</v>
      </c>
      <c r="E664" t="s" s="4">
        <v>1928</v>
      </c>
      <c r="F664" t="s" s="4">
        <v>397</v>
      </c>
      <c r="G664" t="s" s="4">
        <v>443</v>
      </c>
      <c r="H664" t="s" s="4">
        <v>675</v>
      </c>
      <c r="I664" t="s" s="4">
        <v>453</v>
      </c>
    </row>
    <row r="665" ht="45.0" customHeight="true">
      <c r="A665" t="s" s="4">
        <v>128</v>
      </c>
      <c r="B665" t="s" s="4">
        <v>1929</v>
      </c>
      <c r="C665" t="s" s="4">
        <v>1930</v>
      </c>
      <c r="D665" t="s" s="4">
        <v>457</v>
      </c>
      <c r="E665" t="s" s="4">
        <v>555</v>
      </c>
      <c r="F665" t="s" s="4">
        <v>397</v>
      </c>
      <c r="G665" t="s" s="4">
        <v>443</v>
      </c>
      <c r="H665" t="s" s="4">
        <v>701</v>
      </c>
      <c r="I665" t="s" s="4">
        <v>498</v>
      </c>
    </row>
    <row r="666" ht="45.0" customHeight="true">
      <c r="A666" t="s" s="4">
        <v>128</v>
      </c>
      <c r="B666" t="s" s="4">
        <v>1931</v>
      </c>
      <c r="C666" t="s" s="4">
        <v>1485</v>
      </c>
      <c r="D666" t="s" s="4">
        <v>297</v>
      </c>
      <c r="E666" t="s" s="4">
        <v>747</v>
      </c>
      <c r="F666" t="s" s="4">
        <v>397</v>
      </c>
      <c r="G666" t="s" s="4">
        <v>443</v>
      </c>
      <c r="H666" t="s" s="4">
        <v>484</v>
      </c>
      <c r="I666" t="s" s="4">
        <v>453</v>
      </c>
    </row>
    <row r="667" ht="45.0" customHeight="true">
      <c r="A667" t="s" s="4">
        <v>128</v>
      </c>
      <c r="B667" t="s" s="4">
        <v>1932</v>
      </c>
      <c r="C667" t="s" s="4">
        <v>1624</v>
      </c>
      <c r="D667" t="s" s="4">
        <v>483</v>
      </c>
      <c r="E667" t="s" s="4">
        <v>853</v>
      </c>
      <c r="F667" t="s" s="4">
        <v>397</v>
      </c>
      <c r="G667" t="s" s="4">
        <v>443</v>
      </c>
      <c r="H667" t="s" s="4">
        <v>497</v>
      </c>
      <c r="I667" t="s" s="4">
        <v>498</v>
      </c>
    </row>
    <row r="668" ht="45.0" customHeight="true">
      <c r="A668" t="s" s="4">
        <v>128</v>
      </c>
      <c r="B668" t="s" s="4">
        <v>1933</v>
      </c>
      <c r="C668" t="s" s="4">
        <v>490</v>
      </c>
      <c r="D668" t="s" s="4">
        <v>1934</v>
      </c>
      <c r="E668" t="s" s="4">
        <v>457</v>
      </c>
      <c r="F668" t="s" s="4">
        <v>397</v>
      </c>
      <c r="G668" t="s" s="4">
        <v>443</v>
      </c>
      <c r="H668" t="s" s="4">
        <v>642</v>
      </c>
      <c r="I668" t="s" s="4">
        <v>453</v>
      </c>
    </row>
    <row r="669" ht="45.0" customHeight="true">
      <c r="A669" t="s" s="4">
        <v>128</v>
      </c>
      <c r="B669" t="s" s="4">
        <v>1935</v>
      </c>
      <c r="C669" t="s" s="4">
        <v>1936</v>
      </c>
      <c r="D669" t="s" s="4">
        <v>296</v>
      </c>
      <c r="E669" t="s" s="4">
        <v>1937</v>
      </c>
      <c r="F669" t="s" s="4">
        <v>397</v>
      </c>
      <c r="G669" t="s" s="4">
        <v>443</v>
      </c>
      <c r="H669" t="s" s="4">
        <v>523</v>
      </c>
      <c r="I669" t="s" s="4">
        <v>453</v>
      </c>
    </row>
    <row r="670" ht="45.0" customHeight="true">
      <c r="A670" t="s" s="4">
        <v>128</v>
      </c>
      <c r="B670" t="s" s="4">
        <v>1938</v>
      </c>
      <c r="C670" t="s" s="4">
        <v>1939</v>
      </c>
      <c r="D670" t="s" s="4">
        <v>718</v>
      </c>
      <c r="E670" t="s" s="4">
        <v>464</v>
      </c>
      <c r="F670" t="s" s="4">
        <v>397</v>
      </c>
      <c r="G670" t="s" s="4">
        <v>443</v>
      </c>
      <c r="H670" t="s" s="4">
        <v>523</v>
      </c>
      <c r="I670" t="s" s="4">
        <v>498</v>
      </c>
    </row>
    <row r="671" ht="45.0" customHeight="true">
      <c r="A671" t="s" s="4">
        <v>128</v>
      </c>
      <c r="B671" t="s" s="4">
        <v>1940</v>
      </c>
      <c r="C671" t="s" s="4">
        <v>1599</v>
      </c>
      <c r="D671" t="s" s="4">
        <v>457</v>
      </c>
      <c r="E671" t="s" s="4">
        <v>586</v>
      </c>
      <c r="F671" t="s" s="4">
        <v>397</v>
      </c>
      <c r="G671" t="s" s="4">
        <v>443</v>
      </c>
      <c r="H671" t="s" s="4">
        <v>701</v>
      </c>
      <c r="I671" t="s" s="4">
        <v>453</v>
      </c>
    </row>
    <row r="672" ht="45.0" customHeight="true">
      <c r="A672" t="s" s="4">
        <v>128</v>
      </c>
      <c r="B672" t="s" s="4">
        <v>1941</v>
      </c>
      <c r="C672" t="s" s="4">
        <v>1942</v>
      </c>
      <c r="D672" t="s" s="4">
        <v>718</v>
      </c>
      <c r="E672" t="s" s="4">
        <v>464</v>
      </c>
      <c r="F672" t="s" s="4">
        <v>397</v>
      </c>
      <c r="G672" t="s" s="4">
        <v>443</v>
      </c>
      <c r="H672" t="s" s="4">
        <v>583</v>
      </c>
      <c r="I672" t="s" s="4">
        <v>453</v>
      </c>
    </row>
    <row r="673" ht="45.0" customHeight="true">
      <c r="A673" t="s" s="4">
        <v>128</v>
      </c>
      <c r="B673" t="s" s="4">
        <v>1943</v>
      </c>
      <c r="C673" t="s" s="4">
        <v>1944</v>
      </c>
      <c r="D673" t="s" s="4">
        <v>1003</v>
      </c>
      <c r="E673" t="s" s="4">
        <v>457</v>
      </c>
      <c r="F673" t="s" s="4">
        <v>397</v>
      </c>
      <c r="G673" t="s" s="4">
        <v>443</v>
      </c>
      <c r="H673" t="s" s="4">
        <v>622</v>
      </c>
      <c r="I673" t="s" s="4">
        <v>453</v>
      </c>
    </row>
    <row r="674" ht="45.0" customHeight="true">
      <c r="A674" t="s" s="4">
        <v>128</v>
      </c>
      <c r="B674" t="s" s="4">
        <v>1945</v>
      </c>
      <c r="C674" t="s" s="4">
        <v>504</v>
      </c>
      <c r="D674" t="s" s="4">
        <v>564</v>
      </c>
      <c r="E674" t="s" s="4">
        <v>641</v>
      </c>
      <c r="F674" t="s" s="4">
        <v>397</v>
      </c>
      <c r="G674" t="s" s="4">
        <v>443</v>
      </c>
      <c r="H674" t="s" s="4">
        <v>570</v>
      </c>
      <c r="I674" t="s" s="4">
        <v>453</v>
      </c>
    </row>
    <row r="675" ht="45.0" customHeight="true">
      <c r="A675" t="s" s="4">
        <v>128</v>
      </c>
      <c r="B675" t="s" s="4">
        <v>1946</v>
      </c>
      <c r="C675" t="s" s="4">
        <v>1947</v>
      </c>
      <c r="D675" t="s" s="4">
        <v>707</v>
      </c>
      <c r="E675" t="s" s="4">
        <v>509</v>
      </c>
      <c r="F675" t="s" s="4">
        <v>397</v>
      </c>
      <c r="G675" t="s" s="4">
        <v>443</v>
      </c>
      <c r="H675" t="s" s="4">
        <v>701</v>
      </c>
      <c r="I675" t="s" s="4">
        <v>498</v>
      </c>
    </row>
    <row r="676" ht="45.0" customHeight="true">
      <c r="A676" t="s" s="4">
        <v>128</v>
      </c>
      <c r="B676" t="s" s="4">
        <v>1948</v>
      </c>
      <c r="C676" t="s" s="4">
        <v>1949</v>
      </c>
      <c r="D676" t="s" s="4">
        <v>830</v>
      </c>
      <c r="E676" t="s" s="4">
        <v>1950</v>
      </c>
      <c r="F676" t="s" s="4">
        <v>397</v>
      </c>
      <c r="G676" t="s" s="4">
        <v>443</v>
      </c>
      <c r="H676" t="s" s="4">
        <v>488</v>
      </c>
      <c r="I676" t="s" s="4">
        <v>453</v>
      </c>
    </row>
    <row r="677" ht="45.0" customHeight="true">
      <c r="A677" t="s" s="4">
        <v>128</v>
      </c>
      <c r="B677" t="s" s="4">
        <v>1951</v>
      </c>
      <c r="C677" t="s" s="4">
        <v>1952</v>
      </c>
      <c r="D677" t="s" s="4">
        <v>502</v>
      </c>
      <c r="E677" t="s" s="4">
        <v>1953</v>
      </c>
      <c r="F677" t="s" s="4">
        <v>397</v>
      </c>
      <c r="G677" t="s" s="4">
        <v>443</v>
      </c>
      <c r="H677" t="s" s="4">
        <v>523</v>
      </c>
      <c r="I677" t="s" s="4">
        <v>498</v>
      </c>
    </row>
    <row r="678" ht="45.0" customHeight="true">
      <c r="A678" t="s" s="4">
        <v>128</v>
      </c>
      <c r="B678" t="s" s="4">
        <v>1954</v>
      </c>
      <c r="C678" t="s" s="4">
        <v>1692</v>
      </c>
      <c r="D678" t="s" s="4">
        <v>703</v>
      </c>
      <c r="E678" t="s" s="4">
        <v>1000</v>
      </c>
      <c r="F678" t="s" s="4">
        <v>397</v>
      </c>
      <c r="G678" t="s" s="4">
        <v>443</v>
      </c>
      <c r="H678" t="s" s="4">
        <v>818</v>
      </c>
      <c r="I678" t="s" s="4">
        <v>498</v>
      </c>
    </row>
    <row r="679" ht="45.0" customHeight="true">
      <c r="A679" t="s" s="4">
        <v>128</v>
      </c>
      <c r="B679" t="s" s="4">
        <v>1955</v>
      </c>
      <c r="C679" t="s" s="4">
        <v>1956</v>
      </c>
      <c r="D679" t="s" s="4">
        <v>1113</v>
      </c>
      <c r="E679" t="s" s="4">
        <v>519</v>
      </c>
      <c r="F679" t="s" s="4">
        <v>397</v>
      </c>
      <c r="G679" t="s" s="4">
        <v>443</v>
      </c>
      <c r="H679" t="s" s="4">
        <v>1902</v>
      </c>
      <c r="I679" t="s" s="4">
        <v>498</v>
      </c>
    </row>
    <row r="680" ht="45.0" customHeight="true">
      <c r="A680" t="s" s="4">
        <v>128</v>
      </c>
      <c r="B680" t="s" s="4">
        <v>1957</v>
      </c>
      <c r="C680" t="s" s="4">
        <v>1958</v>
      </c>
      <c r="D680" t="s" s="4">
        <v>1959</v>
      </c>
      <c r="E680" t="s" s="4">
        <v>527</v>
      </c>
      <c r="F680" t="s" s="4">
        <v>397</v>
      </c>
      <c r="G680" t="s" s="4">
        <v>443</v>
      </c>
      <c r="H680" t="s" s="4">
        <v>642</v>
      </c>
      <c r="I680" t="s" s="4">
        <v>498</v>
      </c>
    </row>
    <row r="681" ht="45.0" customHeight="true">
      <c r="A681" t="s" s="4">
        <v>128</v>
      </c>
      <c r="B681" t="s" s="4">
        <v>1960</v>
      </c>
      <c r="C681" t="s" s="4">
        <v>1961</v>
      </c>
      <c r="D681" t="s" s="4">
        <v>1962</v>
      </c>
      <c r="E681" t="s" s="4">
        <v>475</v>
      </c>
      <c r="F681" t="s" s="4">
        <v>397</v>
      </c>
      <c r="G681" t="s" s="4">
        <v>443</v>
      </c>
      <c r="H681" t="s" s="4">
        <v>497</v>
      </c>
      <c r="I681" t="s" s="4">
        <v>498</v>
      </c>
    </row>
    <row r="682" ht="45.0" customHeight="true">
      <c r="A682" t="s" s="4">
        <v>128</v>
      </c>
      <c r="B682" t="s" s="4">
        <v>1963</v>
      </c>
      <c r="C682" t="s" s="4">
        <v>1964</v>
      </c>
      <c r="D682" t="s" s="4">
        <v>541</v>
      </c>
      <c r="E682" t="s" s="4">
        <v>747</v>
      </c>
      <c r="F682" t="s" s="4">
        <v>397</v>
      </c>
      <c r="G682" t="s" s="4">
        <v>443</v>
      </c>
      <c r="H682" t="s" s="4">
        <v>665</v>
      </c>
      <c r="I682" t="s" s="4">
        <v>453</v>
      </c>
    </row>
    <row r="683" ht="45.0" customHeight="true">
      <c r="A683" t="s" s="4">
        <v>128</v>
      </c>
      <c r="B683" t="s" s="4">
        <v>1965</v>
      </c>
      <c r="C683" t="s" s="4">
        <v>1966</v>
      </c>
      <c r="D683" t="s" s="4">
        <v>456</v>
      </c>
      <c r="E683" t="s" s="4">
        <v>456</v>
      </c>
      <c r="F683" t="s" s="4">
        <v>397</v>
      </c>
      <c r="G683" t="s" s="4">
        <v>443</v>
      </c>
      <c r="H683" t="s" s="4">
        <v>710</v>
      </c>
      <c r="I683" t="s" s="4">
        <v>498</v>
      </c>
    </row>
    <row r="684" ht="45.0" customHeight="true">
      <c r="A684" t="s" s="4">
        <v>128</v>
      </c>
      <c r="B684" t="s" s="4">
        <v>1967</v>
      </c>
      <c r="C684" t="s" s="4">
        <v>1298</v>
      </c>
      <c r="D684" t="s" s="4">
        <v>610</v>
      </c>
      <c r="E684" t="s" s="4">
        <v>1937</v>
      </c>
      <c r="F684" t="s" s="4">
        <v>397</v>
      </c>
      <c r="G684" t="s" s="4">
        <v>443</v>
      </c>
      <c r="H684" t="s" s="4">
        <v>615</v>
      </c>
      <c r="I684" t="s" s="4">
        <v>453</v>
      </c>
    </row>
    <row r="685" ht="45.0" customHeight="true">
      <c r="A685" t="s" s="4">
        <v>128</v>
      </c>
      <c r="B685" t="s" s="4">
        <v>1968</v>
      </c>
      <c r="C685" t="s" s="4">
        <v>1771</v>
      </c>
      <c r="D685" t="s" s="4">
        <v>1969</v>
      </c>
      <c r="E685" t="s" s="4">
        <v>1118</v>
      </c>
      <c r="F685" t="s" s="4">
        <v>397</v>
      </c>
      <c r="G685" t="s" s="4">
        <v>443</v>
      </c>
      <c r="H685" t="s" s="4">
        <v>538</v>
      </c>
      <c r="I685" t="s" s="4">
        <v>453</v>
      </c>
    </row>
    <row r="686" ht="45.0" customHeight="true">
      <c r="A686" t="s" s="4">
        <v>128</v>
      </c>
      <c r="B686" t="s" s="4">
        <v>1970</v>
      </c>
      <c r="C686" t="s" s="4">
        <v>1971</v>
      </c>
      <c r="D686" t="s" s="4">
        <v>1247</v>
      </c>
      <c r="E686" t="s" s="4">
        <v>1742</v>
      </c>
      <c r="F686" t="s" s="4">
        <v>397</v>
      </c>
      <c r="G686" t="s" s="4">
        <v>443</v>
      </c>
      <c r="H686" t="s" s="4">
        <v>538</v>
      </c>
      <c r="I686" t="s" s="4">
        <v>453</v>
      </c>
    </row>
    <row r="687" ht="45.0" customHeight="true">
      <c r="A687" t="s" s="4">
        <v>128</v>
      </c>
      <c r="B687" t="s" s="4">
        <v>1972</v>
      </c>
      <c r="C687" t="s" s="4">
        <v>763</v>
      </c>
      <c r="D687" t="s" s="4">
        <v>457</v>
      </c>
      <c r="E687" t="s" s="4">
        <v>591</v>
      </c>
      <c r="F687" t="s" s="4">
        <v>397</v>
      </c>
      <c r="G687" t="s" s="4">
        <v>443</v>
      </c>
      <c r="H687" t="s" s="4">
        <v>560</v>
      </c>
      <c r="I687" t="s" s="4">
        <v>453</v>
      </c>
    </row>
    <row r="688" ht="45.0" customHeight="true">
      <c r="A688" t="s" s="4">
        <v>128</v>
      </c>
      <c r="B688" t="s" s="4">
        <v>1973</v>
      </c>
      <c r="C688" t="s" s="4">
        <v>1008</v>
      </c>
      <c r="D688" t="s" s="4">
        <v>965</v>
      </c>
      <c r="E688" t="s" s="4">
        <v>1150</v>
      </c>
      <c r="F688" t="s" s="4">
        <v>397</v>
      </c>
      <c r="G688" t="s" s="4">
        <v>443</v>
      </c>
      <c r="H688" t="s" s="4">
        <v>725</v>
      </c>
      <c r="I688" t="s" s="4">
        <v>453</v>
      </c>
    </row>
    <row r="689" ht="45.0" customHeight="true">
      <c r="A689" t="s" s="4">
        <v>128</v>
      </c>
      <c r="B689" t="s" s="4">
        <v>1974</v>
      </c>
      <c r="C689" t="s" s="4">
        <v>1975</v>
      </c>
      <c r="D689" t="s" s="4">
        <v>700</v>
      </c>
      <c r="E689" t="s" s="4">
        <v>606</v>
      </c>
      <c r="F689" t="s" s="4">
        <v>397</v>
      </c>
      <c r="G689" t="s" s="4">
        <v>443</v>
      </c>
      <c r="H689" t="s" s="4">
        <v>710</v>
      </c>
      <c r="I689" t="s" s="4">
        <v>453</v>
      </c>
    </row>
    <row r="690" ht="45.0" customHeight="true">
      <c r="A690" t="s" s="4">
        <v>128</v>
      </c>
      <c r="B690" t="s" s="4">
        <v>1976</v>
      </c>
      <c r="C690" t="s" s="4">
        <v>530</v>
      </c>
      <c r="D690" t="s" s="4">
        <v>456</v>
      </c>
      <c r="E690" t="s" s="4">
        <v>1977</v>
      </c>
      <c r="F690" t="s" s="4">
        <v>397</v>
      </c>
      <c r="G690" t="s" s="4">
        <v>443</v>
      </c>
      <c r="H690" t="s" s="4">
        <v>511</v>
      </c>
      <c r="I690" t="s" s="4">
        <v>453</v>
      </c>
    </row>
    <row r="691" ht="45.0" customHeight="true">
      <c r="A691" t="s" s="4">
        <v>128</v>
      </c>
      <c r="B691" t="s" s="4">
        <v>1978</v>
      </c>
      <c r="C691" t="s" s="4">
        <v>1979</v>
      </c>
      <c r="D691" t="s" s="4">
        <v>1369</v>
      </c>
      <c r="E691" t="s" s="4">
        <v>1632</v>
      </c>
      <c r="F691" t="s" s="4">
        <v>397</v>
      </c>
      <c r="G691" t="s" s="4">
        <v>443</v>
      </c>
      <c r="H691" t="s" s="4">
        <v>511</v>
      </c>
      <c r="I691" t="s" s="4">
        <v>453</v>
      </c>
    </row>
    <row r="692" ht="45.0" customHeight="true">
      <c r="A692" t="s" s="4">
        <v>128</v>
      </c>
      <c r="B692" t="s" s="4">
        <v>1980</v>
      </c>
      <c r="C692" t="s" s="4">
        <v>1095</v>
      </c>
      <c r="D692" t="s" s="4">
        <v>1981</v>
      </c>
      <c r="E692" t="s" s="4">
        <v>1982</v>
      </c>
      <c r="F692" t="s" s="4">
        <v>397</v>
      </c>
      <c r="G692" t="s" s="4">
        <v>443</v>
      </c>
      <c r="H692" t="s" s="4">
        <v>615</v>
      </c>
      <c r="I692" t="s" s="4">
        <v>453</v>
      </c>
    </row>
    <row r="693" ht="45.0" customHeight="true">
      <c r="A693" t="s" s="4">
        <v>128</v>
      </c>
      <c r="B693" t="s" s="4">
        <v>1983</v>
      </c>
      <c r="C693" t="s" s="4">
        <v>1984</v>
      </c>
      <c r="D693" t="s" s="4">
        <v>840</v>
      </c>
      <c r="E693" t="s" s="4">
        <v>898</v>
      </c>
      <c r="F693" t="s" s="4">
        <v>397</v>
      </c>
      <c r="G693" t="s" s="4">
        <v>443</v>
      </c>
      <c r="H693" t="s" s="4">
        <v>528</v>
      </c>
      <c r="I693" t="s" s="4">
        <v>453</v>
      </c>
    </row>
    <row r="694" ht="45.0" customHeight="true">
      <c r="A694" t="s" s="4">
        <v>128</v>
      </c>
      <c r="B694" t="s" s="4">
        <v>1985</v>
      </c>
      <c r="C694" t="s" s="4">
        <v>598</v>
      </c>
      <c r="D694" t="s" s="4">
        <v>1986</v>
      </c>
      <c r="E694" t="s" s="4">
        <v>297</v>
      </c>
      <c r="F694" t="s" s="4">
        <v>397</v>
      </c>
      <c r="G694" t="s" s="4">
        <v>443</v>
      </c>
      <c r="H694" t="s" s="4">
        <v>596</v>
      </c>
      <c r="I694" t="s" s="4">
        <v>453</v>
      </c>
    </row>
    <row r="695" ht="45.0" customHeight="true">
      <c r="A695" t="s" s="4">
        <v>128</v>
      </c>
      <c r="B695" t="s" s="4">
        <v>1987</v>
      </c>
      <c r="C695" t="s" s="4">
        <v>1015</v>
      </c>
      <c r="D695" t="s" s="4">
        <v>1988</v>
      </c>
      <c r="E695" t="s" s="4">
        <v>1330</v>
      </c>
      <c r="F695" t="s" s="4">
        <v>397</v>
      </c>
      <c r="G695" t="s" s="4">
        <v>443</v>
      </c>
      <c r="H695" t="s" s="4">
        <v>511</v>
      </c>
      <c r="I695" t="s" s="4">
        <v>453</v>
      </c>
    </row>
    <row r="696" ht="45.0" customHeight="true">
      <c r="A696" t="s" s="4">
        <v>128</v>
      </c>
      <c r="B696" t="s" s="4">
        <v>1989</v>
      </c>
      <c r="C696" t="s" s="4">
        <v>1990</v>
      </c>
      <c r="D696" t="s" s="4">
        <v>1991</v>
      </c>
      <c r="E696" t="s" s="4">
        <v>456</v>
      </c>
      <c r="F696" t="s" s="4">
        <v>397</v>
      </c>
      <c r="G696" t="s" s="4">
        <v>443</v>
      </c>
      <c r="H696" t="s" s="4">
        <v>642</v>
      </c>
      <c r="I696" t="s" s="4">
        <v>453</v>
      </c>
    </row>
    <row r="697" ht="45.0" customHeight="true">
      <c r="A697" t="s" s="4">
        <v>128</v>
      </c>
      <c r="B697" t="s" s="4">
        <v>1992</v>
      </c>
      <c r="C697" t="s" s="4">
        <v>1993</v>
      </c>
      <c r="D697" t="s" s="4">
        <v>613</v>
      </c>
      <c r="E697" t="s" s="4">
        <v>668</v>
      </c>
      <c r="F697" t="s" s="4">
        <v>397</v>
      </c>
      <c r="G697" t="s" s="4">
        <v>443</v>
      </c>
      <c r="H697" t="s" s="4">
        <v>659</v>
      </c>
      <c r="I697" t="s" s="4">
        <v>498</v>
      </c>
    </row>
    <row r="698" ht="45.0" customHeight="true">
      <c r="A698" t="s" s="4">
        <v>128</v>
      </c>
      <c r="B698" t="s" s="4">
        <v>1994</v>
      </c>
      <c r="C698" t="s" s="4">
        <v>1995</v>
      </c>
      <c r="D698" t="s" s="4">
        <v>296</v>
      </c>
      <c r="E698" t="s" s="4">
        <v>297</v>
      </c>
      <c r="F698" t="s" s="4">
        <v>397</v>
      </c>
      <c r="G698" t="s" s="4">
        <v>443</v>
      </c>
      <c r="H698" t="s" s="4">
        <v>552</v>
      </c>
      <c r="I698" t="s" s="4">
        <v>453</v>
      </c>
    </row>
    <row r="699" ht="45.0" customHeight="true">
      <c r="A699" t="s" s="4">
        <v>128</v>
      </c>
      <c r="B699" t="s" s="4">
        <v>1996</v>
      </c>
      <c r="C699" t="s" s="4">
        <v>1997</v>
      </c>
      <c r="D699" t="s" s="4">
        <v>296</v>
      </c>
      <c r="E699" t="s" s="4">
        <v>1051</v>
      </c>
      <c r="F699" t="s" s="4">
        <v>397</v>
      </c>
      <c r="G699" t="s" s="4">
        <v>443</v>
      </c>
      <c r="H699" t="s" s="4">
        <v>570</v>
      </c>
      <c r="I699" t="s" s="4">
        <v>498</v>
      </c>
    </row>
    <row r="700" ht="45.0" customHeight="true">
      <c r="A700" t="s" s="4">
        <v>128</v>
      </c>
      <c r="B700" t="s" s="4">
        <v>1998</v>
      </c>
      <c r="C700" t="s" s="4">
        <v>1999</v>
      </c>
      <c r="D700" t="s" s="4">
        <v>457</v>
      </c>
      <c r="E700" t="s" s="4">
        <v>580</v>
      </c>
      <c r="F700" t="s" s="4">
        <v>397</v>
      </c>
      <c r="G700" t="s" s="4">
        <v>443</v>
      </c>
      <c r="H700" t="s" s="4">
        <v>607</v>
      </c>
      <c r="I700" t="s" s="4">
        <v>453</v>
      </c>
    </row>
    <row r="701" ht="45.0" customHeight="true">
      <c r="A701" t="s" s="4">
        <v>128</v>
      </c>
      <c r="B701" t="s" s="4">
        <v>2000</v>
      </c>
      <c r="C701" t="s" s="4">
        <v>554</v>
      </c>
      <c r="D701" t="s" s="4">
        <v>464</v>
      </c>
      <c r="E701" t="s" s="4">
        <v>1319</v>
      </c>
      <c r="F701" t="s" s="4">
        <v>397</v>
      </c>
      <c r="G701" t="s" s="4">
        <v>443</v>
      </c>
      <c r="H701" t="s" s="4">
        <v>552</v>
      </c>
      <c r="I701" t="s" s="4">
        <v>453</v>
      </c>
    </row>
    <row r="702" ht="45.0" customHeight="true">
      <c r="A702" t="s" s="4">
        <v>128</v>
      </c>
      <c r="B702" t="s" s="4">
        <v>2001</v>
      </c>
      <c r="C702" t="s" s="4">
        <v>2002</v>
      </c>
      <c r="D702" t="s" s="4">
        <v>1061</v>
      </c>
      <c r="E702" t="s" s="4">
        <v>2003</v>
      </c>
      <c r="F702" t="s" s="4">
        <v>397</v>
      </c>
      <c r="G702" t="s" s="4">
        <v>443</v>
      </c>
      <c r="H702" t="s" s="4">
        <v>701</v>
      </c>
      <c r="I702" t="s" s="4">
        <v>498</v>
      </c>
    </row>
    <row r="703" ht="45.0" customHeight="true">
      <c r="A703" t="s" s="4">
        <v>128</v>
      </c>
      <c r="B703" t="s" s="4">
        <v>2004</v>
      </c>
      <c r="C703" t="s" s="4">
        <v>2005</v>
      </c>
      <c r="D703" t="s" s="4">
        <v>2006</v>
      </c>
      <c r="E703" t="s" s="4">
        <v>1846</v>
      </c>
      <c r="F703" t="s" s="4">
        <v>397</v>
      </c>
      <c r="G703" t="s" s="4">
        <v>443</v>
      </c>
      <c r="H703" t="s" s="4">
        <v>1058</v>
      </c>
      <c r="I703" t="s" s="4">
        <v>453</v>
      </c>
    </row>
    <row r="704" ht="45.0" customHeight="true">
      <c r="A704" t="s" s="4">
        <v>128</v>
      </c>
      <c r="B704" t="s" s="4">
        <v>2007</v>
      </c>
      <c r="C704" t="s" s="4">
        <v>2008</v>
      </c>
      <c r="D704" t="s" s="4">
        <v>740</v>
      </c>
      <c r="E704" t="s" s="4">
        <v>703</v>
      </c>
      <c r="F704" t="s" s="4">
        <v>397</v>
      </c>
      <c r="G704" t="s" s="4">
        <v>443</v>
      </c>
      <c r="H704" t="s" s="4">
        <v>2009</v>
      </c>
      <c r="I704" t="s" s="4">
        <v>453</v>
      </c>
    </row>
    <row r="705" ht="45.0" customHeight="true">
      <c r="A705" t="s" s="4">
        <v>128</v>
      </c>
      <c r="B705" t="s" s="4">
        <v>2010</v>
      </c>
      <c r="C705" t="s" s="4">
        <v>2011</v>
      </c>
      <c r="D705" t="s" s="4">
        <v>641</v>
      </c>
      <c r="E705" t="s" s="4">
        <v>478</v>
      </c>
      <c r="F705" t="s" s="4">
        <v>397</v>
      </c>
      <c r="G705" t="s" s="4">
        <v>443</v>
      </c>
      <c r="H705" t="s" s="4">
        <v>662</v>
      </c>
      <c r="I705" t="s" s="4">
        <v>498</v>
      </c>
    </row>
    <row r="706" ht="45.0" customHeight="true">
      <c r="A706" t="s" s="4">
        <v>128</v>
      </c>
      <c r="B706" t="s" s="4">
        <v>2012</v>
      </c>
      <c r="C706" t="s" s="4">
        <v>1746</v>
      </c>
      <c r="D706" t="s" s="4">
        <v>717</v>
      </c>
      <c r="E706" t="s" s="4">
        <v>847</v>
      </c>
      <c r="F706" t="s" s="4">
        <v>397</v>
      </c>
      <c r="G706" t="s" s="4">
        <v>443</v>
      </c>
      <c r="H706" t="s" s="4">
        <v>2009</v>
      </c>
      <c r="I706" t="s" s="4">
        <v>453</v>
      </c>
    </row>
    <row r="707" ht="45.0" customHeight="true">
      <c r="A707" t="s" s="4">
        <v>128</v>
      </c>
      <c r="B707" t="s" s="4">
        <v>2013</v>
      </c>
      <c r="C707" t="s" s="4">
        <v>1518</v>
      </c>
      <c r="D707" t="s" s="4">
        <v>1632</v>
      </c>
      <c r="E707" t="s" s="4">
        <v>456</v>
      </c>
      <c r="F707" t="s" s="4">
        <v>397</v>
      </c>
      <c r="G707" t="s" s="4">
        <v>443</v>
      </c>
      <c r="H707" t="s" s="4">
        <v>488</v>
      </c>
      <c r="I707" t="s" s="4">
        <v>453</v>
      </c>
    </row>
    <row r="708" ht="45.0" customHeight="true">
      <c r="A708" t="s" s="4">
        <v>128</v>
      </c>
      <c r="B708" t="s" s="4">
        <v>2014</v>
      </c>
      <c r="C708" t="s" s="4">
        <v>1069</v>
      </c>
      <c r="D708" t="s" s="4">
        <v>861</v>
      </c>
      <c r="E708" t="s" s="4">
        <v>2015</v>
      </c>
      <c r="F708" t="s" s="4">
        <v>397</v>
      </c>
      <c r="G708" t="s" s="4">
        <v>443</v>
      </c>
      <c r="H708" t="s" s="4">
        <v>622</v>
      </c>
      <c r="I708" t="s" s="4">
        <v>453</v>
      </c>
    </row>
    <row r="709" ht="45.0" customHeight="true">
      <c r="A709" t="s" s="4">
        <v>128</v>
      </c>
      <c r="B709" t="s" s="4">
        <v>2016</v>
      </c>
      <c r="C709" t="s" s="4">
        <v>451</v>
      </c>
      <c r="D709" t="s" s="4">
        <v>606</v>
      </c>
      <c r="E709" t="s" s="4">
        <v>946</v>
      </c>
      <c r="F709" t="s" s="4">
        <v>397</v>
      </c>
      <c r="G709" t="s" s="4">
        <v>443</v>
      </c>
      <c r="H709" t="s" s="4">
        <v>497</v>
      </c>
      <c r="I709" t="s" s="4">
        <v>453</v>
      </c>
    </row>
    <row r="710" ht="45.0" customHeight="true">
      <c r="A710" t="s" s="4">
        <v>128</v>
      </c>
      <c r="B710" t="s" s="4">
        <v>2017</v>
      </c>
      <c r="C710" t="s" s="4">
        <v>1237</v>
      </c>
      <c r="D710" t="s" s="4">
        <v>2018</v>
      </c>
      <c r="E710" t="s" s="4">
        <v>743</v>
      </c>
      <c r="F710" t="s" s="4">
        <v>397</v>
      </c>
      <c r="G710" t="s" s="4">
        <v>443</v>
      </c>
      <c r="H710" t="s" s="4">
        <v>547</v>
      </c>
      <c r="I710" t="s" s="4">
        <v>453</v>
      </c>
    </row>
    <row r="711" ht="45.0" customHeight="true">
      <c r="A711" t="s" s="4">
        <v>128</v>
      </c>
      <c r="B711" t="s" s="4">
        <v>2019</v>
      </c>
      <c r="C711" t="s" s="4">
        <v>462</v>
      </c>
      <c r="D711" t="s" s="4">
        <v>715</v>
      </c>
      <c r="E711" t="s" s="4">
        <v>2020</v>
      </c>
      <c r="F711" t="s" s="4">
        <v>397</v>
      </c>
      <c r="G711" t="s" s="4">
        <v>443</v>
      </c>
      <c r="H711" t="s" s="4">
        <v>1908</v>
      </c>
      <c r="I711" t="s" s="4">
        <v>453</v>
      </c>
    </row>
    <row r="712" ht="45.0" customHeight="true">
      <c r="A712" t="s" s="4">
        <v>128</v>
      </c>
      <c r="B712" t="s" s="4">
        <v>2021</v>
      </c>
      <c r="C712" t="s" s="4">
        <v>2022</v>
      </c>
      <c r="D712" t="s" s="4">
        <v>786</v>
      </c>
      <c r="E712" t="s" s="4">
        <v>1027</v>
      </c>
      <c r="F712" t="s" s="4">
        <v>397</v>
      </c>
      <c r="G712" t="s" s="4">
        <v>443</v>
      </c>
      <c r="H712" t="s" s="4">
        <v>484</v>
      </c>
      <c r="I712" t="s" s="4">
        <v>453</v>
      </c>
    </row>
    <row r="713" ht="45.0" customHeight="true">
      <c r="A713" t="s" s="4">
        <v>128</v>
      </c>
      <c r="B713" t="s" s="4">
        <v>2023</v>
      </c>
      <c r="C713" t="s" s="4">
        <v>2024</v>
      </c>
      <c r="D713" t="s" s="4">
        <v>830</v>
      </c>
      <c r="E713" t="s" s="4">
        <v>253</v>
      </c>
      <c r="F713" t="s" s="4">
        <v>397</v>
      </c>
      <c r="G713" t="s" s="4">
        <v>443</v>
      </c>
      <c r="H713" t="s" s="4">
        <v>1058</v>
      </c>
      <c r="I713" t="s" s="4">
        <v>498</v>
      </c>
    </row>
    <row r="714" ht="45.0" customHeight="true">
      <c r="A714" t="s" s="4">
        <v>128</v>
      </c>
      <c r="B714" t="s" s="4">
        <v>2025</v>
      </c>
      <c r="C714" t="s" s="4">
        <v>2026</v>
      </c>
      <c r="D714" t="s" s="4">
        <v>641</v>
      </c>
      <c r="E714" t="s" s="4">
        <v>2027</v>
      </c>
      <c r="F714" t="s" s="4">
        <v>397</v>
      </c>
      <c r="G714" t="s" s="4">
        <v>443</v>
      </c>
      <c r="H714" t="s" s="4">
        <v>1579</v>
      </c>
      <c r="I714" t="s" s="4">
        <v>453</v>
      </c>
    </row>
    <row r="715" ht="45.0" customHeight="true">
      <c r="A715" t="s" s="4">
        <v>128</v>
      </c>
      <c r="B715" t="s" s="4">
        <v>2028</v>
      </c>
      <c r="C715" t="s" s="4">
        <v>2029</v>
      </c>
      <c r="D715" t="s" s="4">
        <v>682</v>
      </c>
      <c r="E715" t="s" s="4">
        <v>1027</v>
      </c>
      <c r="F715" t="s" s="4">
        <v>397</v>
      </c>
      <c r="G715" t="s" s="4">
        <v>443</v>
      </c>
      <c r="H715" t="s" s="4">
        <v>680</v>
      </c>
      <c r="I715" t="s" s="4">
        <v>498</v>
      </c>
    </row>
    <row r="716" ht="45.0" customHeight="true">
      <c r="A716" t="s" s="4">
        <v>128</v>
      </c>
      <c r="B716" t="s" s="4">
        <v>2030</v>
      </c>
      <c r="C716" t="s" s="4">
        <v>713</v>
      </c>
      <c r="D716" t="s" s="4">
        <v>635</v>
      </c>
      <c r="E716" t="s" s="4">
        <v>456</v>
      </c>
      <c r="F716" t="s" s="4">
        <v>397</v>
      </c>
      <c r="G716" t="s" s="4">
        <v>443</v>
      </c>
      <c r="H716" t="s" s="4">
        <v>680</v>
      </c>
      <c r="I716" t="s" s="4">
        <v>453</v>
      </c>
    </row>
    <row r="717" ht="45.0" customHeight="true">
      <c r="A717" t="s" s="4">
        <v>128</v>
      </c>
      <c r="B717" t="s" s="4">
        <v>2031</v>
      </c>
      <c r="C717" t="s" s="4">
        <v>1162</v>
      </c>
      <c r="D717" t="s" s="4">
        <v>457</v>
      </c>
      <c r="E717" t="s" s="4">
        <v>901</v>
      </c>
      <c r="F717" t="s" s="4">
        <v>397</v>
      </c>
      <c r="G717" t="s" s="4">
        <v>443</v>
      </c>
      <c r="H717" t="s" s="4">
        <v>547</v>
      </c>
      <c r="I717" t="s" s="4">
        <v>453</v>
      </c>
    </row>
    <row r="718" ht="45.0" customHeight="true">
      <c r="A718" t="s" s="4">
        <v>128</v>
      </c>
      <c r="B718" t="s" s="4">
        <v>2032</v>
      </c>
      <c r="C718" t="s" s="4">
        <v>1402</v>
      </c>
      <c r="D718" t="s" s="4">
        <v>1282</v>
      </c>
      <c r="E718" t="s" s="4">
        <v>296</v>
      </c>
      <c r="F718" t="s" s="4">
        <v>397</v>
      </c>
      <c r="G718" t="s" s="4">
        <v>443</v>
      </c>
      <c r="H718" t="s" s="4">
        <v>665</v>
      </c>
      <c r="I718" t="s" s="4">
        <v>453</v>
      </c>
    </row>
    <row r="719" ht="45.0" customHeight="true">
      <c r="A719" t="s" s="4">
        <v>128</v>
      </c>
      <c r="B719" t="s" s="4">
        <v>2033</v>
      </c>
      <c r="C719" t="s" s="4">
        <v>1592</v>
      </c>
      <c r="D719" t="s" s="4">
        <v>515</v>
      </c>
      <c r="E719" t="s" s="4">
        <v>2034</v>
      </c>
      <c r="F719" t="s" s="4">
        <v>397</v>
      </c>
      <c r="G719" t="s" s="4">
        <v>443</v>
      </c>
      <c r="H719" t="s" s="4">
        <v>622</v>
      </c>
      <c r="I719" t="s" s="4">
        <v>453</v>
      </c>
    </row>
    <row r="720" ht="45.0" customHeight="true">
      <c r="A720" t="s" s="4">
        <v>128</v>
      </c>
      <c r="B720" t="s" s="4">
        <v>2035</v>
      </c>
      <c r="C720" t="s" s="4">
        <v>2036</v>
      </c>
      <c r="D720" t="s" s="4">
        <v>823</v>
      </c>
      <c r="E720" t="s" s="4">
        <v>807</v>
      </c>
      <c r="F720" t="s" s="4">
        <v>397</v>
      </c>
      <c r="G720" t="s" s="4">
        <v>443</v>
      </c>
      <c r="H720" t="s" s="4">
        <v>534</v>
      </c>
      <c r="I720" t="s" s="4">
        <v>498</v>
      </c>
    </row>
    <row r="721" ht="45.0" customHeight="true">
      <c r="A721" t="s" s="4">
        <v>128</v>
      </c>
      <c r="B721" t="s" s="4">
        <v>2037</v>
      </c>
      <c r="C721" t="s" s="4">
        <v>2038</v>
      </c>
      <c r="D721" t="s" s="4">
        <v>558</v>
      </c>
      <c r="E721" t="s" s="4">
        <v>2039</v>
      </c>
      <c r="F721" t="s" s="4">
        <v>397</v>
      </c>
      <c r="G721" t="s" s="4">
        <v>443</v>
      </c>
      <c r="H721" t="s" s="4">
        <v>662</v>
      </c>
      <c r="I721" t="s" s="4">
        <v>498</v>
      </c>
    </row>
    <row r="722" ht="45.0" customHeight="true">
      <c r="A722" t="s" s="4">
        <v>128</v>
      </c>
      <c r="B722" t="s" s="4">
        <v>2040</v>
      </c>
      <c r="C722" t="s" s="4">
        <v>935</v>
      </c>
      <c r="D722" t="s" s="4">
        <v>2041</v>
      </c>
      <c r="E722" t="s" s="4">
        <v>1160</v>
      </c>
      <c r="F722" t="s" s="4">
        <v>397</v>
      </c>
      <c r="G722" t="s" s="4">
        <v>443</v>
      </c>
      <c r="H722" t="s" s="4">
        <v>534</v>
      </c>
      <c r="I722" t="s" s="4">
        <v>453</v>
      </c>
    </row>
    <row r="723" ht="45.0" customHeight="true">
      <c r="A723" t="s" s="4">
        <v>128</v>
      </c>
      <c r="B723" t="s" s="4">
        <v>2042</v>
      </c>
      <c r="C723" t="s" s="4">
        <v>2043</v>
      </c>
      <c r="D723" t="s" s="4">
        <v>1003</v>
      </c>
      <c r="E723" t="s" s="4">
        <v>457</v>
      </c>
      <c r="F723" t="s" s="4">
        <v>397</v>
      </c>
      <c r="G723" t="s" s="4">
        <v>443</v>
      </c>
      <c r="H723" t="s" s="4">
        <v>492</v>
      </c>
      <c r="I723" t="s" s="4">
        <v>453</v>
      </c>
    </row>
    <row r="724" ht="45.0" customHeight="true">
      <c r="A724" t="s" s="4">
        <v>128</v>
      </c>
      <c r="B724" t="s" s="4">
        <v>2044</v>
      </c>
      <c r="C724" t="s" s="4">
        <v>792</v>
      </c>
      <c r="D724" t="s" s="4">
        <v>614</v>
      </c>
      <c r="E724" t="s" s="4">
        <v>928</v>
      </c>
      <c r="F724" t="s" s="4">
        <v>397</v>
      </c>
      <c r="G724" t="s" s="4">
        <v>443</v>
      </c>
      <c r="H724" t="s" s="4">
        <v>492</v>
      </c>
      <c r="I724" t="s" s="4">
        <v>453</v>
      </c>
    </row>
    <row r="725" ht="45.0" customHeight="true">
      <c r="A725" t="s" s="4">
        <v>128</v>
      </c>
      <c r="B725" t="s" s="4">
        <v>2045</v>
      </c>
      <c r="C725" t="s" s="4">
        <v>2046</v>
      </c>
      <c r="D725" t="s" s="4">
        <v>803</v>
      </c>
      <c r="E725" t="s" s="4">
        <v>2047</v>
      </c>
      <c r="F725" t="s" s="4">
        <v>397</v>
      </c>
      <c r="G725" t="s" s="4">
        <v>443</v>
      </c>
      <c r="H725" t="s" s="4">
        <v>659</v>
      </c>
      <c r="I725" t="s" s="4">
        <v>453</v>
      </c>
    </row>
    <row r="726" ht="45.0" customHeight="true">
      <c r="A726" t="s" s="4">
        <v>128</v>
      </c>
      <c r="B726" t="s" s="4">
        <v>2048</v>
      </c>
      <c r="C726" t="s" s="4">
        <v>2049</v>
      </c>
      <c r="D726" t="s" s="4">
        <v>814</v>
      </c>
      <c r="E726" t="s" s="4">
        <v>505</v>
      </c>
      <c r="F726" t="s" s="4">
        <v>397</v>
      </c>
      <c r="G726" t="s" s="4">
        <v>443</v>
      </c>
      <c r="H726" t="s" s="4">
        <v>547</v>
      </c>
      <c r="I726" t="s" s="4">
        <v>498</v>
      </c>
    </row>
    <row r="727" ht="45.0" customHeight="true">
      <c r="A727" t="s" s="4">
        <v>128</v>
      </c>
      <c r="B727" t="s" s="4">
        <v>2050</v>
      </c>
      <c r="C727" t="s" s="4">
        <v>500</v>
      </c>
      <c r="D727" t="s" s="4">
        <v>457</v>
      </c>
      <c r="E727" t="s" s="4">
        <v>457</v>
      </c>
      <c r="F727" t="s" s="4">
        <v>397</v>
      </c>
      <c r="G727" t="s" s="4">
        <v>443</v>
      </c>
      <c r="H727" t="s" s="4">
        <v>873</v>
      </c>
      <c r="I727" t="s" s="4">
        <v>453</v>
      </c>
    </row>
    <row r="728" ht="45.0" customHeight="true">
      <c r="A728" t="s" s="4">
        <v>128</v>
      </c>
      <c r="B728" t="s" s="4">
        <v>2051</v>
      </c>
      <c r="C728" t="s" s="4">
        <v>2052</v>
      </c>
      <c r="D728" t="s" s="4">
        <v>2053</v>
      </c>
      <c r="E728" t="s" s="4">
        <v>456</v>
      </c>
      <c r="F728" t="s" s="4">
        <v>397</v>
      </c>
      <c r="G728" t="s" s="4">
        <v>443</v>
      </c>
      <c r="H728" t="s" s="4">
        <v>796</v>
      </c>
      <c r="I728" t="s" s="4">
        <v>498</v>
      </c>
    </row>
    <row r="729" ht="45.0" customHeight="true">
      <c r="A729" t="s" s="4">
        <v>128</v>
      </c>
      <c r="B729" t="s" s="4">
        <v>2054</v>
      </c>
      <c r="C729" t="s" s="4">
        <v>654</v>
      </c>
      <c r="D729" t="s" s="4">
        <v>515</v>
      </c>
      <c r="E729" t="s" s="4">
        <v>740</v>
      </c>
      <c r="F729" t="s" s="4">
        <v>397</v>
      </c>
      <c r="G729" t="s" s="4">
        <v>443</v>
      </c>
      <c r="H729" t="s" s="4">
        <v>547</v>
      </c>
      <c r="I729" t="s" s="4">
        <v>453</v>
      </c>
    </row>
    <row r="730" ht="45.0" customHeight="true">
      <c r="A730" t="s" s="4">
        <v>128</v>
      </c>
      <c r="B730" t="s" s="4">
        <v>2055</v>
      </c>
      <c r="C730" t="s" s="4">
        <v>737</v>
      </c>
      <c r="D730" t="s" s="4">
        <v>495</v>
      </c>
      <c r="E730" t="s" s="4">
        <v>296</v>
      </c>
      <c r="F730" t="s" s="4">
        <v>397</v>
      </c>
      <c r="G730" t="s" s="4">
        <v>443</v>
      </c>
      <c r="H730" t="s" s="4">
        <v>547</v>
      </c>
      <c r="I730" t="s" s="4">
        <v>498</v>
      </c>
    </row>
    <row r="731" ht="45.0" customHeight="true">
      <c r="A731" t="s" s="4">
        <v>128</v>
      </c>
      <c r="B731" t="s" s="4">
        <v>2056</v>
      </c>
      <c r="C731" t="s" s="4">
        <v>2057</v>
      </c>
      <c r="D731" t="s" s="4">
        <v>1833</v>
      </c>
      <c r="E731" t="s" s="4">
        <v>2058</v>
      </c>
      <c r="F731" t="s" s="4">
        <v>397</v>
      </c>
      <c r="G731" t="s" s="4">
        <v>443</v>
      </c>
      <c r="H731" t="s" s="4">
        <v>873</v>
      </c>
      <c r="I731" t="s" s="4">
        <v>498</v>
      </c>
    </row>
    <row r="732" ht="45.0" customHeight="true">
      <c r="A732" t="s" s="4">
        <v>128</v>
      </c>
      <c r="B732" t="s" s="4">
        <v>2059</v>
      </c>
      <c r="C732" t="s" s="4">
        <v>2060</v>
      </c>
      <c r="D732" t="s" s="4">
        <v>2061</v>
      </c>
      <c r="E732" t="s" s="4">
        <v>464</v>
      </c>
      <c r="F732" t="s" s="4">
        <v>397</v>
      </c>
      <c r="G732" t="s" s="4">
        <v>443</v>
      </c>
      <c r="H732" t="s" s="4">
        <v>570</v>
      </c>
      <c r="I732" t="s" s="4">
        <v>498</v>
      </c>
    </row>
    <row r="733" ht="45.0" customHeight="true">
      <c r="A733" t="s" s="4">
        <v>128</v>
      </c>
      <c r="B733" t="s" s="4">
        <v>2062</v>
      </c>
      <c r="C733" t="s" s="4">
        <v>724</v>
      </c>
      <c r="D733" t="s" s="4">
        <v>603</v>
      </c>
      <c r="E733" t="s" s="4">
        <v>668</v>
      </c>
      <c r="F733" t="s" s="4">
        <v>397</v>
      </c>
      <c r="G733" t="s" s="4">
        <v>443</v>
      </c>
      <c r="H733" t="s" s="4">
        <v>552</v>
      </c>
      <c r="I733" t="s" s="4">
        <v>453</v>
      </c>
    </row>
    <row r="734" ht="45.0" customHeight="true">
      <c r="A734" t="s" s="4">
        <v>128</v>
      </c>
      <c r="B734" t="s" s="4">
        <v>2063</v>
      </c>
      <c r="C734" t="s" s="4">
        <v>1393</v>
      </c>
      <c r="D734" t="s" s="4">
        <v>740</v>
      </c>
      <c r="E734" t="s" s="4">
        <v>479</v>
      </c>
      <c r="F734" t="s" s="4">
        <v>397</v>
      </c>
      <c r="G734" t="s" s="4">
        <v>443</v>
      </c>
      <c r="H734" t="s" s="4">
        <v>516</v>
      </c>
      <c r="I734" t="s" s="4">
        <v>453</v>
      </c>
    </row>
    <row r="735" ht="45.0" customHeight="true">
      <c r="A735" t="s" s="4">
        <v>128</v>
      </c>
      <c r="B735" t="s" s="4">
        <v>2064</v>
      </c>
      <c r="C735" t="s" s="4">
        <v>1746</v>
      </c>
      <c r="D735" t="s" s="4">
        <v>1390</v>
      </c>
      <c r="E735" t="s" s="4">
        <v>2003</v>
      </c>
      <c r="F735" t="s" s="4">
        <v>397</v>
      </c>
      <c r="G735" t="s" s="4">
        <v>443</v>
      </c>
      <c r="H735" t="s" s="4">
        <v>642</v>
      </c>
      <c r="I735" t="s" s="4">
        <v>453</v>
      </c>
    </row>
    <row r="736" ht="45.0" customHeight="true">
      <c r="A736" t="s" s="4">
        <v>128</v>
      </c>
      <c r="B736" t="s" s="4">
        <v>2065</v>
      </c>
      <c r="C736" t="s" s="4">
        <v>2066</v>
      </c>
      <c r="D736" t="s" s="4">
        <v>630</v>
      </c>
      <c r="E736" t="s" s="4">
        <v>515</v>
      </c>
      <c r="F736" t="s" s="4">
        <v>397</v>
      </c>
      <c r="G736" t="s" s="4">
        <v>443</v>
      </c>
      <c r="H736" t="s" s="4">
        <v>662</v>
      </c>
      <c r="I736" t="s" s="4">
        <v>453</v>
      </c>
    </row>
    <row r="737" ht="45.0" customHeight="true">
      <c r="A737" t="s" s="4">
        <v>128</v>
      </c>
      <c r="B737" t="s" s="4">
        <v>2067</v>
      </c>
      <c r="C737" t="s" s="4">
        <v>1261</v>
      </c>
      <c r="D737" t="s" s="4">
        <v>2068</v>
      </c>
      <c r="E737" t="s" s="4">
        <v>1390</v>
      </c>
      <c r="F737" t="s" s="4">
        <v>397</v>
      </c>
      <c r="G737" t="s" s="4">
        <v>443</v>
      </c>
      <c r="H737" t="s" s="4">
        <v>873</v>
      </c>
      <c r="I737" t="s" s="4">
        <v>498</v>
      </c>
    </row>
    <row r="738" ht="45.0" customHeight="true">
      <c r="A738" t="s" s="4">
        <v>128</v>
      </c>
      <c r="B738" t="s" s="4">
        <v>2069</v>
      </c>
      <c r="C738" t="s" s="4">
        <v>462</v>
      </c>
      <c r="D738" t="s" s="4">
        <v>1548</v>
      </c>
      <c r="E738" t="s" s="4">
        <v>505</v>
      </c>
      <c r="F738" t="s" s="4">
        <v>397</v>
      </c>
      <c r="G738" t="s" s="4">
        <v>443</v>
      </c>
      <c r="H738" t="s" s="4">
        <v>552</v>
      </c>
      <c r="I738" t="s" s="4">
        <v>453</v>
      </c>
    </row>
    <row r="739" ht="45.0" customHeight="true">
      <c r="A739" t="s" s="4">
        <v>128</v>
      </c>
      <c r="B739" t="s" s="4">
        <v>2070</v>
      </c>
      <c r="C739" t="s" s="4">
        <v>2071</v>
      </c>
      <c r="D739" t="s" s="4">
        <v>687</v>
      </c>
      <c r="E739" t="s" s="4">
        <v>2072</v>
      </c>
      <c r="F739" t="s" s="4">
        <v>397</v>
      </c>
      <c r="G739" t="s" s="4">
        <v>443</v>
      </c>
      <c r="H739" t="s" s="4">
        <v>497</v>
      </c>
      <c r="I739" t="s" s="4">
        <v>498</v>
      </c>
    </row>
    <row r="740" ht="45.0" customHeight="true">
      <c r="A740" t="s" s="4">
        <v>128</v>
      </c>
      <c r="B740" t="s" s="4">
        <v>2073</v>
      </c>
      <c r="C740" t="s" s="4">
        <v>2026</v>
      </c>
      <c r="D740" t="s" s="4">
        <v>2074</v>
      </c>
      <c r="E740" t="s" s="4">
        <v>760</v>
      </c>
      <c r="F740" t="s" s="4">
        <v>397</v>
      </c>
      <c r="G740" t="s" s="4">
        <v>443</v>
      </c>
      <c r="H740" t="s" s="4">
        <v>725</v>
      </c>
      <c r="I740" t="s" s="4">
        <v>453</v>
      </c>
    </row>
    <row r="741" ht="45.0" customHeight="true">
      <c r="A741" t="s" s="4">
        <v>128</v>
      </c>
      <c r="B741" t="s" s="4">
        <v>2075</v>
      </c>
      <c r="C741" t="s" s="4">
        <v>2076</v>
      </c>
      <c r="D741" t="s" s="4">
        <v>2077</v>
      </c>
      <c r="E741" t="s" s="4">
        <v>496</v>
      </c>
      <c r="F741" t="s" s="4">
        <v>397</v>
      </c>
      <c r="G741" t="s" s="4">
        <v>443</v>
      </c>
      <c r="H741" t="s" s="4">
        <v>583</v>
      </c>
      <c r="I741" t="s" s="4">
        <v>498</v>
      </c>
    </row>
    <row r="742" ht="45.0" customHeight="true">
      <c r="A742" t="s" s="4">
        <v>128</v>
      </c>
      <c r="B742" t="s" s="4">
        <v>2078</v>
      </c>
      <c r="C742" t="s" s="4">
        <v>2079</v>
      </c>
      <c r="D742" t="s" s="4">
        <v>614</v>
      </c>
      <c r="E742" t="s" s="4">
        <v>515</v>
      </c>
      <c r="F742" t="s" s="4">
        <v>397</v>
      </c>
      <c r="G742" t="s" s="4">
        <v>443</v>
      </c>
      <c r="H742" t="s" s="4">
        <v>588</v>
      </c>
      <c r="I742" t="s" s="4">
        <v>498</v>
      </c>
    </row>
    <row r="743" ht="45.0" customHeight="true">
      <c r="A743" t="s" s="4">
        <v>128</v>
      </c>
      <c r="B743" t="s" s="4">
        <v>2080</v>
      </c>
      <c r="C743" t="s" s="4">
        <v>549</v>
      </c>
      <c r="D743" t="s" s="4">
        <v>807</v>
      </c>
      <c r="E743" t="s" s="4">
        <v>1991</v>
      </c>
      <c r="F743" t="s" s="4">
        <v>397</v>
      </c>
      <c r="G743" t="s" s="4">
        <v>443</v>
      </c>
      <c r="H743" t="s" s="4">
        <v>492</v>
      </c>
      <c r="I743" t="s" s="4">
        <v>453</v>
      </c>
    </row>
    <row r="744" ht="45.0" customHeight="true">
      <c r="A744" t="s" s="4">
        <v>128</v>
      </c>
      <c r="B744" t="s" s="4">
        <v>2081</v>
      </c>
      <c r="C744" t="s" s="4">
        <v>2082</v>
      </c>
      <c r="D744" t="s" s="4">
        <v>2083</v>
      </c>
      <c r="E744" t="s" s="4">
        <v>983</v>
      </c>
      <c r="F744" t="s" s="4">
        <v>397</v>
      </c>
      <c r="G744" t="s" s="4">
        <v>443</v>
      </c>
      <c r="H744" t="s" s="4">
        <v>659</v>
      </c>
      <c r="I744" t="s" s="4">
        <v>498</v>
      </c>
    </row>
    <row r="745" ht="45.0" customHeight="true">
      <c r="A745" t="s" s="4">
        <v>128</v>
      </c>
      <c r="B745" t="s" s="4">
        <v>2084</v>
      </c>
      <c r="C745" t="s" s="4">
        <v>985</v>
      </c>
      <c r="D745" t="s" s="4">
        <v>501</v>
      </c>
      <c r="E745" t="s" s="4">
        <v>1430</v>
      </c>
      <c r="F745" t="s" s="4">
        <v>397</v>
      </c>
      <c r="G745" t="s" s="4">
        <v>443</v>
      </c>
      <c r="H745" t="s" s="4">
        <v>788</v>
      </c>
      <c r="I745" t="s" s="4">
        <v>453</v>
      </c>
    </row>
    <row r="746" ht="45.0" customHeight="true">
      <c r="A746" t="s" s="4">
        <v>128</v>
      </c>
      <c r="B746" t="s" s="4">
        <v>2085</v>
      </c>
      <c r="C746" t="s" s="4">
        <v>908</v>
      </c>
      <c r="D746" t="s" s="4">
        <v>746</v>
      </c>
      <c r="E746" t="s" s="4">
        <v>747</v>
      </c>
      <c r="F746" t="s" s="4">
        <v>397</v>
      </c>
      <c r="G746" t="s" s="4">
        <v>443</v>
      </c>
      <c r="H746" t="s" s="4">
        <v>560</v>
      </c>
      <c r="I746" t="s" s="4">
        <v>453</v>
      </c>
    </row>
    <row r="747" ht="45.0" customHeight="true">
      <c r="A747" t="s" s="4">
        <v>128</v>
      </c>
      <c r="B747" t="s" s="4">
        <v>2086</v>
      </c>
      <c r="C747" t="s" s="4">
        <v>2087</v>
      </c>
      <c r="D747" t="s" s="4">
        <v>464</v>
      </c>
      <c r="E747" t="s" s="4">
        <v>1448</v>
      </c>
      <c r="F747" t="s" s="4">
        <v>397</v>
      </c>
      <c r="G747" t="s" s="4">
        <v>443</v>
      </c>
      <c r="H747" t="s" s="4">
        <v>570</v>
      </c>
      <c r="I747" t="s" s="4">
        <v>498</v>
      </c>
    </row>
    <row r="748" ht="45.0" customHeight="true">
      <c r="A748" t="s" s="4">
        <v>128</v>
      </c>
      <c r="B748" t="s" s="4">
        <v>2088</v>
      </c>
      <c r="C748" t="s" s="4">
        <v>2089</v>
      </c>
      <c r="D748" t="s" s="4">
        <v>700</v>
      </c>
      <c r="E748" t="s" s="4">
        <v>555</v>
      </c>
      <c r="F748" t="s" s="4">
        <v>397</v>
      </c>
      <c r="G748" t="s" s="4">
        <v>443</v>
      </c>
      <c r="H748" t="s" s="4">
        <v>725</v>
      </c>
      <c r="I748" t="s" s="4">
        <v>498</v>
      </c>
    </row>
    <row r="749" ht="45.0" customHeight="true">
      <c r="A749" t="s" s="4">
        <v>128</v>
      </c>
      <c r="B749" t="s" s="4">
        <v>2090</v>
      </c>
      <c r="C749" t="s" s="4">
        <v>763</v>
      </c>
      <c r="D749" t="s" s="4">
        <v>495</v>
      </c>
      <c r="E749" t="s" s="4">
        <v>515</v>
      </c>
      <c r="F749" t="s" s="4">
        <v>397</v>
      </c>
      <c r="G749" t="s" s="4">
        <v>443</v>
      </c>
      <c r="H749" t="s" s="4">
        <v>574</v>
      </c>
      <c r="I749" t="s" s="4">
        <v>453</v>
      </c>
    </row>
    <row r="750" ht="45.0" customHeight="true">
      <c r="A750" t="s" s="4">
        <v>128</v>
      </c>
      <c r="B750" t="s" s="4">
        <v>2091</v>
      </c>
      <c r="C750" t="s" s="4">
        <v>2092</v>
      </c>
      <c r="D750" t="s" s="4">
        <v>2093</v>
      </c>
      <c r="E750" t="s" s="4">
        <v>740</v>
      </c>
      <c r="F750" t="s" s="4">
        <v>397</v>
      </c>
      <c r="G750" t="s" s="4">
        <v>443</v>
      </c>
      <c r="H750" t="s" s="4">
        <v>523</v>
      </c>
      <c r="I750" t="s" s="4">
        <v>453</v>
      </c>
    </row>
    <row r="751" ht="45.0" customHeight="true">
      <c r="A751" t="s" s="4">
        <v>128</v>
      </c>
      <c r="B751" t="s" s="4">
        <v>2094</v>
      </c>
      <c r="C751" t="s" s="4">
        <v>2095</v>
      </c>
      <c r="D751" t="s" s="4">
        <v>703</v>
      </c>
      <c r="E751" t="s" s="4">
        <v>457</v>
      </c>
      <c r="F751" t="s" s="4">
        <v>397</v>
      </c>
      <c r="G751" t="s" s="4">
        <v>443</v>
      </c>
      <c r="H751" t="s" s="4">
        <v>497</v>
      </c>
      <c r="I751" t="s" s="4">
        <v>453</v>
      </c>
    </row>
    <row r="752" ht="45.0" customHeight="true">
      <c r="A752" t="s" s="4">
        <v>128</v>
      </c>
      <c r="B752" t="s" s="4">
        <v>2096</v>
      </c>
      <c r="C752" t="s" s="4">
        <v>1599</v>
      </c>
      <c r="D752" t="s" s="4">
        <v>1722</v>
      </c>
      <c r="E752" t="s" s="4">
        <v>1425</v>
      </c>
      <c r="F752" t="s" s="4">
        <v>397</v>
      </c>
      <c r="G752" t="s" s="4">
        <v>443</v>
      </c>
      <c r="H752" t="s" s="4">
        <v>516</v>
      </c>
      <c r="I752" t="s" s="4">
        <v>453</v>
      </c>
    </row>
    <row r="753" ht="45.0" customHeight="true">
      <c r="A753" t="s" s="4">
        <v>128</v>
      </c>
      <c r="B753" t="s" s="4">
        <v>2097</v>
      </c>
      <c r="C753" t="s" s="4">
        <v>2098</v>
      </c>
      <c r="D753" t="s" s="4">
        <v>457</v>
      </c>
      <c r="E753" t="s" s="4">
        <v>1247</v>
      </c>
      <c r="F753" t="s" s="4">
        <v>397</v>
      </c>
      <c r="G753" t="s" s="4">
        <v>443</v>
      </c>
      <c r="H753" t="s" s="4">
        <v>596</v>
      </c>
      <c r="I753" t="s" s="4">
        <v>453</v>
      </c>
    </row>
    <row r="754" ht="45.0" customHeight="true">
      <c r="A754" t="s" s="4">
        <v>128</v>
      </c>
      <c r="B754" t="s" s="4">
        <v>2099</v>
      </c>
      <c r="C754" t="s" s="4">
        <v>1411</v>
      </c>
      <c r="D754" t="s" s="4">
        <v>1599</v>
      </c>
      <c r="E754" t="s" s="4">
        <v>464</v>
      </c>
      <c r="F754" t="s" s="4">
        <v>397</v>
      </c>
      <c r="G754" t="s" s="4">
        <v>443</v>
      </c>
      <c r="H754" t="s" s="4">
        <v>642</v>
      </c>
      <c r="I754" t="s" s="4">
        <v>453</v>
      </c>
    </row>
    <row r="755" ht="45.0" customHeight="true">
      <c r="A755" t="s" s="4">
        <v>128</v>
      </c>
      <c r="B755" t="s" s="4">
        <v>2100</v>
      </c>
      <c r="C755" t="s" s="4">
        <v>1504</v>
      </c>
      <c r="D755" t="s" s="4">
        <v>2101</v>
      </c>
      <c r="E755" t="s" s="4">
        <v>697</v>
      </c>
      <c r="F755" t="s" s="4">
        <v>397</v>
      </c>
      <c r="G755" t="s" s="4">
        <v>443</v>
      </c>
      <c r="H755" t="s" s="4">
        <v>488</v>
      </c>
      <c r="I755" t="s" s="4">
        <v>453</v>
      </c>
    </row>
    <row r="756" ht="45.0" customHeight="true">
      <c r="A756" t="s" s="4">
        <v>128</v>
      </c>
      <c r="B756" t="s" s="4">
        <v>2102</v>
      </c>
      <c r="C756" t="s" s="4">
        <v>477</v>
      </c>
      <c r="D756" t="s" s="4">
        <v>606</v>
      </c>
      <c r="E756" t="s" s="4">
        <v>2103</v>
      </c>
      <c r="F756" t="s" s="4">
        <v>397</v>
      </c>
      <c r="G756" t="s" s="4">
        <v>443</v>
      </c>
      <c r="H756" t="s" s="4">
        <v>538</v>
      </c>
      <c r="I756" t="s" s="4">
        <v>453</v>
      </c>
    </row>
    <row r="757" ht="45.0" customHeight="true">
      <c r="A757" t="s" s="4">
        <v>128</v>
      </c>
      <c r="B757" t="s" s="4">
        <v>2104</v>
      </c>
      <c r="C757" t="s" s="4">
        <v>2105</v>
      </c>
      <c r="D757" t="s" s="4">
        <v>457</v>
      </c>
      <c r="E757" t="s" s="4">
        <v>515</v>
      </c>
      <c r="F757" t="s" s="4">
        <v>397</v>
      </c>
      <c r="G757" t="s" s="4">
        <v>443</v>
      </c>
      <c r="H757" t="s" s="4">
        <v>615</v>
      </c>
      <c r="I757" t="s" s="4">
        <v>498</v>
      </c>
    </row>
    <row r="758" ht="45.0" customHeight="true">
      <c r="A758" t="s" s="4">
        <v>128</v>
      </c>
      <c r="B758" t="s" s="4">
        <v>2106</v>
      </c>
      <c r="C758" t="s" s="4">
        <v>2107</v>
      </c>
      <c r="D758" t="s" s="4">
        <v>456</v>
      </c>
      <c r="E758" t="s" s="4">
        <v>1212</v>
      </c>
      <c r="F758" t="s" s="4">
        <v>397</v>
      </c>
      <c r="G758" t="s" s="4">
        <v>443</v>
      </c>
      <c r="H758" t="s" s="4">
        <v>534</v>
      </c>
      <c r="I758" t="s" s="4">
        <v>453</v>
      </c>
    </row>
    <row r="759" ht="45.0" customHeight="true">
      <c r="A759" t="s" s="4">
        <v>128</v>
      </c>
      <c r="B759" t="s" s="4">
        <v>2108</v>
      </c>
      <c r="C759" t="s" s="4">
        <v>1936</v>
      </c>
      <c r="D759" t="s" s="4">
        <v>1969</v>
      </c>
      <c r="E759" t="s" s="4">
        <v>591</v>
      </c>
      <c r="F759" t="s" s="4">
        <v>397</v>
      </c>
      <c r="G759" t="s" s="4">
        <v>443</v>
      </c>
      <c r="H759" t="s" s="4">
        <v>534</v>
      </c>
      <c r="I759" t="s" s="4">
        <v>453</v>
      </c>
    </row>
    <row r="760" ht="45.0" customHeight="true">
      <c r="A760" t="s" s="4">
        <v>128</v>
      </c>
      <c r="B760" t="s" s="4">
        <v>2109</v>
      </c>
      <c r="C760" t="s" s="4">
        <v>1167</v>
      </c>
      <c r="D760" t="s" s="4">
        <v>253</v>
      </c>
      <c r="E760" t="s" s="4">
        <v>1548</v>
      </c>
      <c r="F760" t="s" s="4">
        <v>397</v>
      </c>
      <c r="G760" t="s" s="4">
        <v>443</v>
      </c>
      <c r="H760" t="s" s="4">
        <v>756</v>
      </c>
      <c r="I760" t="s" s="4">
        <v>453</v>
      </c>
    </row>
    <row r="761" ht="45.0" customHeight="true">
      <c r="A761" t="s" s="4">
        <v>128</v>
      </c>
      <c r="B761" t="s" s="4">
        <v>2110</v>
      </c>
      <c r="C761" t="s" s="4">
        <v>763</v>
      </c>
      <c r="D761" t="s" s="4">
        <v>533</v>
      </c>
      <c r="E761" t="s" s="4">
        <v>740</v>
      </c>
      <c r="F761" t="s" s="4">
        <v>397</v>
      </c>
      <c r="G761" t="s" s="4">
        <v>443</v>
      </c>
      <c r="H761" t="s" s="4">
        <v>538</v>
      </c>
      <c r="I761" t="s" s="4">
        <v>453</v>
      </c>
    </row>
    <row r="762" ht="45.0" customHeight="true">
      <c r="A762" t="s" s="4">
        <v>128</v>
      </c>
      <c r="B762" t="s" s="4">
        <v>2111</v>
      </c>
      <c r="C762" t="s" s="4">
        <v>2112</v>
      </c>
      <c r="D762" t="s" s="4">
        <v>296</v>
      </c>
      <c r="E762" t="s" s="4">
        <v>2113</v>
      </c>
      <c r="F762" t="s" s="4">
        <v>397</v>
      </c>
      <c r="G762" t="s" s="4">
        <v>443</v>
      </c>
      <c r="H762" t="s" s="4">
        <v>627</v>
      </c>
      <c r="I762" t="s" s="4">
        <v>498</v>
      </c>
    </row>
    <row r="763" ht="45.0" customHeight="true">
      <c r="A763" t="s" s="4">
        <v>128</v>
      </c>
      <c r="B763" t="s" s="4">
        <v>2114</v>
      </c>
      <c r="C763" t="s" s="4">
        <v>1599</v>
      </c>
      <c r="D763" t="s" s="4">
        <v>871</v>
      </c>
      <c r="E763" t="s" s="4">
        <v>1110</v>
      </c>
      <c r="F763" t="s" s="4">
        <v>397</v>
      </c>
      <c r="G763" t="s" s="4">
        <v>443</v>
      </c>
      <c r="H763" t="s" s="4">
        <v>873</v>
      </c>
      <c r="I763" t="s" s="4">
        <v>453</v>
      </c>
    </row>
    <row r="764" ht="45.0" customHeight="true">
      <c r="A764" t="s" s="4">
        <v>128</v>
      </c>
      <c r="B764" t="s" s="4">
        <v>2115</v>
      </c>
      <c r="C764" t="s" s="4">
        <v>2116</v>
      </c>
      <c r="D764" t="s" s="4">
        <v>740</v>
      </c>
      <c r="E764" t="s" s="4">
        <v>2117</v>
      </c>
      <c r="F764" t="s" s="4">
        <v>397</v>
      </c>
      <c r="G764" t="s" s="4">
        <v>443</v>
      </c>
      <c r="H764" t="s" s="4">
        <v>492</v>
      </c>
      <c r="I764" t="s" s="4">
        <v>498</v>
      </c>
    </row>
    <row r="765" ht="45.0" customHeight="true">
      <c r="A765" t="s" s="4">
        <v>128</v>
      </c>
      <c r="B765" t="s" s="4">
        <v>2118</v>
      </c>
      <c r="C765" t="s" s="4">
        <v>601</v>
      </c>
      <c r="D765" t="s" s="4">
        <v>533</v>
      </c>
      <c r="E765" t="s" s="4">
        <v>1156</v>
      </c>
      <c r="F765" t="s" s="4">
        <v>397</v>
      </c>
      <c r="G765" t="s" s="4">
        <v>443</v>
      </c>
      <c r="H765" t="s" s="4">
        <v>1058</v>
      </c>
      <c r="I765" t="s" s="4">
        <v>453</v>
      </c>
    </row>
    <row r="766" ht="45.0" customHeight="true">
      <c r="A766" t="s" s="4">
        <v>128</v>
      </c>
      <c r="B766" t="s" s="4">
        <v>2119</v>
      </c>
      <c r="C766" t="s" s="4">
        <v>828</v>
      </c>
      <c r="D766" t="s" s="4">
        <v>1571</v>
      </c>
      <c r="E766" t="s" s="4">
        <v>760</v>
      </c>
      <c r="F766" t="s" s="4">
        <v>397</v>
      </c>
      <c r="G766" t="s" s="4">
        <v>443</v>
      </c>
      <c r="H766" t="s" s="4">
        <v>2009</v>
      </c>
      <c r="I766" t="s" s="4">
        <v>453</v>
      </c>
    </row>
    <row r="767" ht="45.0" customHeight="true">
      <c r="A767" t="s" s="4">
        <v>128</v>
      </c>
      <c r="B767" t="s" s="4">
        <v>2120</v>
      </c>
      <c r="C767" t="s" s="4">
        <v>763</v>
      </c>
      <c r="D767" t="s" s="4">
        <v>457</v>
      </c>
      <c r="E767" t="s" s="4">
        <v>936</v>
      </c>
      <c r="F767" t="s" s="4">
        <v>397</v>
      </c>
      <c r="G767" t="s" s="4">
        <v>443</v>
      </c>
      <c r="H767" t="s" s="4">
        <v>1925</v>
      </c>
      <c r="I767" t="s" s="4">
        <v>453</v>
      </c>
    </row>
    <row r="768" ht="45.0" customHeight="true">
      <c r="A768" t="s" s="4">
        <v>128</v>
      </c>
      <c r="B768" t="s" s="4">
        <v>2121</v>
      </c>
      <c r="C768" t="s" s="4">
        <v>2122</v>
      </c>
      <c r="D768" t="s" s="4">
        <v>1108</v>
      </c>
      <c r="E768" t="s" s="4">
        <v>743</v>
      </c>
      <c r="F768" t="s" s="4">
        <v>397</v>
      </c>
      <c r="G768" t="s" s="4">
        <v>443</v>
      </c>
      <c r="H768" t="s" s="4">
        <v>2009</v>
      </c>
      <c r="I768" t="s" s="4">
        <v>453</v>
      </c>
    </row>
    <row r="769" ht="45.0" customHeight="true">
      <c r="A769" t="s" s="4">
        <v>128</v>
      </c>
      <c r="B769" t="s" s="4">
        <v>2123</v>
      </c>
      <c r="C769" t="s" s="4">
        <v>1467</v>
      </c>
      <c r="D769" t="s" s="4">
        <v>509</v>
      </c>
      <c r="E769" t="s" s="4">
        <v>457</v>
      </c>
      <c r="F769" t="s" s="4">
        <v>397</v>
      </c>
      <c r="G769" t="s" s="4">
        <v>443</v>
      </c>
      <c r="H769" t="s" s="4">
        <v>1925</v>
      </c>
      <c r="I769" t="s" s="4">
        <v>453</v>
      </c>
    </row>
    <row r="770" ht="45.0" customHeight="true">
      <c r="A770" t="s" s="4">
        <v>128</v>
      </c>
      <c r="B770" t="s" s="4">
        <v>2124</v>
      </c>
      <c r="C770" t="s" s="4">
        <v>1031</v>
      </c>
      <c r="D770" t="s" s="4">
        <v>1027</v>
      </c>
      <c r="E770" t="s" s="4">
        <v>750</v>
      </c>
      <c r="F770" t="s" s="4">
        <v>397</v>
      </c>
      <c r="G770" t="s" s="4">
        <v>443</v>
      </c>
      <c r="H770" t="s" s="4">
        <v>588</v>
      </c>
      <c r="I770" t="s" s="4">
        <v>453</v>
      </c>
    </row>
    <row r="771" ht="45.0" customHeight="true">
      <c r="A771" t="s" s="4">
        <v>128</v>
      </c>
      <c r="B771" t="s" s="4">
        <v>2125</v>
      </c>
      <c r="C771" t="s" s="4">
        <v>1076</v>
      </c>
      <c r="D771" t="s" s="4">
        <v>717</v>
      </c>
      <c r="E771" t="s" s="4">
        <v>296</v>
      </c>
      <c r="F771" t="s" s="4">
        <v>397</v>
      </c>
      <c r="G771" t="s" s="4">
        <v>443</v>
      </c>
      <c r="H771" t="s" s="4">
        <v>873</v>
      </c>
      <c r="I771" t="s" s="4">
        <v>453</v>
      </c>
    </row>
    <row r="772" ht="45.0" customHeight="true">
      <c r="A772" t="s" s="4">
        <v>128</v>
      </c>
      <c r="B772" t="s" s="4">
        <v>2126</v>
      </c>
      <c r="C772" t="s" s="4">
        <v>885</v>
      </c>
      <c r="D772" t="s" s="4">
        <v>717</v>
      </c>
      <c r="E772" t="s" s="4">
        <v>1486</v>
      </c>
      <c r="F772" t="s" s="4">
        <v>397</v>
      </c>
      <c r="G772" t="s" s="4">
        <v>443</v>
      </c>
      <c r="H772" t="s" s="4">
        <v>1908</v>
      </c>
      <c r="I772" t="s" s="4">
        <v>453</v>
      </c>
    </row>
    <row r="773" ht="45.0" customHeight="true">
      <c r="A773" t="s" s="4">
        <v>128</v>
      </c>
      <c r="B773" t="s" s="4">
        <v>2127</v>
      </c>
      <c r="C773" t="s" s="4">
        <v>2128</v>
      </c>
      <c r="D773" t="s" s="4">
        <v>502</v>
      </c>
      <c r="E773" t="s" s="4">
        <v>668</v>
      </c>
      <c r="F773" t="s" s="4">
        <v>397</v>
      </c>
      <c r="G773" t="s" s="4">
        <v>443</v>
      </c>
      <c r="H773" t="s" s="4">
        <v>873</v>
      </c>
      <c r="I773" t="s" s="4">
        <v>453</v>
      </c>
    </row>
    <row r="774" ht="45.0" customHeight="true">
      <c r="A774" t="s" s="4">
        <v>128</v>
      </c>
      <c r="B774" t="s" s="4">
        <v>2129</v>
      </c>
      <c r="C774" t="s" s="4">
        <v>2130</v>
      </c>
      <c r="D774" t="s" s="4">
        <v>1533</v>
      </c>
      <c r="E774" t="s" s="4">
        <v>669</v>
      </c>
      <c r="F774" t="s" s="4">
        <v>397</v>
      </c>
      <c r="G774" t="s" s="4">
        <v>443</v>
      </c>
      <c r="H774" t="s" s="4">
        <v>2131</v>
      </c>
      <c r="I774" t="s" s="4">
        <v>453</v>
      </c>
    </row>
    <row r="775" ht="45.0" customHeight="true">
      <c r="A775" t="s" s="4">
        <v>128</v>
      </c>
      <c r="B775" t="s" s="4">
        <v>2132</v>
      </c>
      <c r="C775" t="s" s="4">
        <v>763</v>
      </c>
      <c r="D775" t="s" s="4">
        <v>949</v>
      </c>
      <c r="E775" t="s" s="4">
        <v>573</v>
      </c>
      <c r="F775" t="s" s="4">
        <v>397</v>
      </c>
      <c r="G775" t="s" s="4">
        <v>443</v>
      </c>
      <c r="H775" t="s" s="4">
        <v>903</v>
      </c>
      <c r="I775" t="s" s="4">
        <v>453</v>
      </c>
    </row>
    <row r="776" ht="45.0" customHeight="true">
      <c r="A776" t="s" s="4">
        <v>128</v>
      </c>
      <c r="B776" t="s" s="4">
        <v>2133</v>
      </c>
      <c r="C776" t="s" s="4">
        <v>2134</v>
      </c>
      <c r="D776" t="s" s="4">
        <v>2072</v>
      </c>
      <c r="E776" t="s" s="4">
        <v>456</v>
      </c>
      <c r="F776" t="s" s="4">
        <v>397</v>
      </c>
      <c r="G776" t="s" s="4">
        <v>443</v>
      </c>
      <c r="H776" t="s" s="4">
        <v>642</v>
      </c>
      <c r="I776" t="s" s="4">
        <v>498</v>
      </c>
    </row>
    <row r="777" ht="45.0" customHeight="true">
      <c r="A777" t="s" s="4">
        <v>128</v>
      </c>
      <c r="B777" t="s" s="4">
        <v>2135</v>
      </c>
      <c r="C777" t="s" s="4">
        <v>1053</v>
      </c>
      <c r="D777" t="s" s="4">
        <v>1003</v>
      </c>
      <c r="E777" t="s" s="4">
        <v>1003</v>
      </c>
      <c r="F777" t="s" s="4">
        <v>397</v>
      </c>
      <c r="G777" t="s" s="4">
        <v>443</v>
      </c>
      <c r="H777" t="s" s="4">
        <v>756</v>
      </c>
      <c r="I777" t="s" s="4">
        <v>453</v>
      </c>
    </row>
    <row r="778" ht="45.0" customHeight="true">
      <c r="A778" t="s" s="4">
        <v>128</v>
      </c>
      <c r="B778" t="s" s="4">
        <v>2136</v>
      </c>
      <c r="C778" t="s" s="4">
        <v>2137</v>
      </c>
      <c r="D778" t="s" s="4">
        <v>750</v>
      </c>
      <c r="E778" t="s" s="4">
        <v>580</v>
      </c>
      <c r="F778" t="s" s="4">
        <v>397</v>
      </c>
      <c r="G778" t="s" s="4">
        <v>443</v>
      </c>
      <c r="H778" t="s" s="4">
        <v>756</v>
      </c>
      <c r="I778" t="s" s="4">
        <v>498</v>
      </c>
    </row>
    <row r="779" ht="45.0" customHeight="true">
      <c r="A779" t="s" s="4">
        <v>128</v>
      </c>
      <c r="B779" t="s" s="4">
        <v>2138</v>
      </c>
      <c r="C779" t="s" s="4">
        <v>2139</v>
      </c>
      <c r="D779" t="s" s="4">
        <v>1533</v>
      </c>
      <c r="E779" t="s" s="4">
        <v>457</v>
      </c>
      <c r="F779" t="s" s="4">
        <v>397</v>
      </c>
      <c r="G779" t="s" s="4">
        <v>443</v>
      </c>
      <c r="H779" t="s" s="4">
        <v>511</v>
      </c>
      <c r="I779" t="s" s="4">
        <v>498</v>
      </c>
    </row>
    <row r="780" ht="45.0" customHeight="true">
      <c r="A780" t="s" s="4">
        <v>128</v>
      </c>
      <c r="B780" t="s" s="4">
        <v>2140</v>
      </c>
      <c r="C780" t="s" s="4">
        <v>2141</v>
      </c>
      <c r="D780" t="s" s="4">
        <v>895</v>
      </c>
      <c r="E780" t="s" s="4">
        <v>714</v>
      </c>
      <c r="F780" t="s" s="4">
        <v>397</v>
      </c>
      <c r="G780" t="s" s="4">
        <v>443</v>
      </c>
      <c r="H780" t="s" s="4">
        <v>642</v>
      </c>
      <c r="I780" t="s" s="4">
        <v>498</v>
      </c>
    </row>
    <row r="781" ht="45.0" customHeight="true">
      <c r="A781" t="s" s="4">
        <v>128</v>
      </c>
      <c r="B781" t="s" s="4">
        <v>2142</v>
      </c>
      <c r="C781" t="s" s="4">
        <v>2143</v>
      </c>
      <c r="D781" t="s" s="4">
        <v>1634</v>
      </c>
      <c r="E781" t="s" s="4">
        <v>514</v>
      </c>
      <c r="F781" t="s" s="4">
        <v>397</v>
      </c>
      <c r="G781" t="s" s="4">
        <v>443</v>
      </c>
      <c r="H781" t="s" s="4">
        <v>642</v>
      </c>
      <c r="I781" t="s" s="4">
        <v>498</v>
      </c>
    </row>
    <row r="782" ht="45.0" customHeight="true">
      <c r="A782" t="s" s="4">
        <v>128</v>
      </c>
      <c r="B782" t="s" s="4">
        <v>2144</v>
      </c>
      <c r="C782" t="s" s="4">
        <v>2145</v>
      </c>
      <c r="D782" t="s" s="4">
        <v>297</v>
      </c>
      <c r="E782" t="s" s="4">
        <v>99</v>
      </c>
      <c r="F782" t="s" s="4">
        <v>397</v>
      </c>
      <c r="G782" t="s" s="4">
        <v>443</v>
      </c>
      <c r="H782" t="s" s="4">
        <v>903</v>
      </c>
      <c r="I782" t="s" s="4">
        <v>498</v>
      </c>
    </row>
    <row r="783" ht="45.0" customHeight="true">
      <c r="A783" t="s" s="4">
        <v>128</v>
      </c>
      <c r="B783" t="s" s="4">
        <v>2146</v>
      </c>
      <c r="C783" t="s" s="4">
        <v>689</v>
      </c>
      <c r="D783" t="s" s="4">
        <v>1113</v>
      </c>
      <c r="E783" t="s" s="4">
        <v>878</v>
      </c>
      <c r="F783" t="s" s="4">
        <v>397</v>
      </c>
      <c r="G783" t="s" s="4">
        <v>443</v>
      </c>
      <c r="H783" t="s" s="4">
        <v>615</v>
      </c>
      <c r="I783" t="s" s="4">
        <v>498</v>
      </c>
    </row>
    <row r="784" ht="45.0" customHeight="true">
      <c r="A784" t="s" s="4">
        <v>128</v>
      </c>
      <c r="B784" t="s" s="4">
        <v>2147</v>
      </c>
      <c r="C784" t="s" s="4">
        <v>2148</v>
      </c>
      <c r="D784" t="s" s="4">
        <v>2149</v>
      </c>
      <c r="E784" t="s" s="4">
        <v>2150</v>
      </c>
      <c r="F784" t="s" s="4">
        <v>397</v>
      </c>
      <c r="G784" t="s" s="4">
        <v>443</v>
      </c>
      <c r="H784" t="s" s="4">
        <v>615</v>
      </c>
      <c r="I784" t="s" s="4">
        <v>498</v>
      </c>
    </row>
    <row r="785" ht="45.0" customHeight="true">
      <c r="A785" t="s" s="4">
        <v>128</v>
      </c>
      <c r="B785" t="s" s="4">
        <v>2151</v>
      </c>
      <c r="C785" t="s" s="4">
        <v>2152</v>
      </c>
      <c r="D785" t="s" s="4">
        <v>700</v>
      </c>
      <c r="E785" t="s" s="4">
        <v>558</v>
      </c>
      <c r="F785" t="s" s="4">
        <v>397</v>
      </c>
      <c r="G785" t="s" s="4">
        <v>443</v>
      </c>
      <c r="H785" t="s" s="4">
        <v>560</v>
      </c>
      <c r="I785" t="s" s="4">
        <v>498</v>
      </c>
    </row>
    <row r="786" ht="45.0" customHeight="true">
      <c r="A786" t="s" s="4">
        <v>128</v>
      </c>
      <c r="B786" t="s" s="4">
        <v>2153</v>
      </c>
      <c r="C786" t="s" s="4">
        <v>2154</v>
      </c>
      <c r="D786" t="s" s="4">
        <v>626</v>
      </c>
      <c r="E786" t="s" s="4">
        <v>2155</v>
      </c>
      <c r="F786" t="s" s="4">
        <v>397</v>
      </c>
      <c r="G786" t="s" s="4">
        <v>443</v>
      </c>
      <c r="H786" t="s" s="4">
        <v>665</v>
      </c>
      <c r="I786" t="s" s="4">
        <v>498</v>
      </c>
    </row>
    <row r="787" ht="45.0" customHeight="true">
      <c r="A787" t="s" s="4">
        <v>128</v>
      </c>
      <c r="B787" t="s" s="4">
        <v>2156</v>
      </c>
      <c r="C787" t="s" s="4">
        <v>1197</v>
      </c>
      <c r="D787" t="s" s="4">
        <v>678</v>
      </c>
      <c r="E787" t="s" s="4">
        <v>457</v>
      </c>
      <c r="F787" t="s" s="4">
        <v>397</v>
      </c>
      <c r="G787" t="s" s="4">
        <v>443</v>
      </c>
      <c r="H787" t="s" s="4">
        <v>552</v>
      </c>
      <c r="I787" t="s" s="4">
        <v>498</v>
      </c>
    </row>
    <row r="788" ht="45.0" customHeight="true">
      <c r="A788" t="s" s="4">
        <v>128</v>
      </c>
      <c r="B788" t="s" s="4">
        <v>2157</v>
      </c>
      <c r="C788" t="s" s="4">
        <v>1197</v>
      </c>
      <c r="D788" t="s" s="4">
        <v>740</v>
      </c>
      <c r="E788" t="s" s="4">
        <v>1816</v>
      </c>
      <c r="F788" t="s" s="4">
        <v>397</v>
      </c>
      <c r="G788" t="s" s="4">
        <v>443</v>
      </c>
      <c r="H788" t="s" s="4">
        <v>523</v>
      </c>
      <c r="I788" t="s" s="4">
        <v>498</v>
      </c>
    </row>
    <row r="789" ht="45.0" customHeight="true">
      <c r="A789" t="s" s="4">
        <v>128</v>
      </c>
      <c r="B789" t="s" s="4">
        <v>2158</v>
      </c>
      <c r="C789" t="s" s="4">
        <v>1947</v>
      </c>
      <c r="D789" t="s" s="4">
        <v>509</v>
      </c>
      <c r="E789" t="s" s="4">
        <v>558</v>
      </c>
      <c r="F789" t="s" s="4">
        <v>397</v>
      </c>
      <c r="G789" t="s" s="4">
        <v>443</v>
      </c>
      <c r="H789" t="s" s="4">
        <v>552</v>
      </c>
      <c r="I789" t="s" s="4">
        <v>498</v>
      </c>
    </row>
    <row r="790" ht="45.0" customHeight="true">
      <c r="A790" t="s" s="4">
        <v>128</v>
      </c>
      <c r="B790" t="s" s="4">
        <v>2159</v>
      </c>
      <c r="C790" t="s" s="4">
        <v>2160</v>
      </c>
      <c r="D790" t="s" s="4">
        <v>668</v>
      </c>
      <c r="E790" t="s" s="4">
        <v>555</v>
      </c>
      <c r="F790" t="s" s="4">
        <v>397</v>
      </c>
      <c r="G790" t="s" s="4">
        <v>443</v>
      </c>
      <c r="H790" t="s" s="4">
        <v>607</v>
      </c>
      <c r="I790" t="s" s="4">
        <v>498</v>
      </c>
    </row>
    <row r="791" ht="45.0" customHeight="true">
      <c r="A791" t="s" s="4">
        <v>128</v>
      </c>
      <c r="B791" t="s" s="4">
        <v>2161</v>
      </c>
      <c r="C791" t="s" s="4">
        <v>2162</v>
      </c>
      <c r="D791" t="s" s="4">
        <v>2163</v>
      </c>
      <c r="E791" t="s" s="4">
        <v>1279</v>
      </c>
      <c r="F791" t="s" s="4">
        <v>397</v>
      </c>
      <c r="G791" t="s" s="4">
        <v>443</v>
      </c>
      <c r="H791" t="s" s="4">
        <v>665</v>
      </c>
      <c r="I791" t="s" s="4">
        <v>453</v>
      </c>
    </row>
    <row r="792" ht="45.0" customHeight="true">
      <c r="A792" t="s" s="4">
        <v>128</v>
      </c>
      <c r="B792" t="s" s="4">
        <v>2164</v>
      </c>
      <c r="C792" t="s" s="4">
        <v>2165</v>
      </c>
      <c r="D792" t="s" s="4">
        <v>457</v>
      </c>
      <c r="E792" t="s" s="4">
        <v>1803</v>
      </c>
      <c r="F792" t="s" s="4">
        <v>397</v>
      </c>
      <c r="G792" t="s" s="4">
        <v>443</v>
      </c>
      <c r="H792" t="s" s="4">
        <v>648</v>
      </c>
      <c r="I792" t="s" s="4">
        <v>498</v>
      </c>
    </row>
    <row r="793" ht="45.0" customHeight="true">
      <c r="A793" t="s" s="4">
        <v>128</v>
      </c>
      <c r="B793" t="s" s="4">
        <v>2166</v>
      </c>
      <c r="C793" t="s" s="4">
        <v>1240</v>
      </c>
      <c r="D793" t="s" s="4">
        <v>694</v>
      </c>
      <c r="E793" t="s" s="4">
        <v>750</v>
      </c>
      <c r="F793" t="s" s="4">
        <v>397</v>
      </c>
      <c r="G793" t="s" s="4">
        <v>443</v>
      </c>
      <c r="H793" t="s" s="4">
        <v>534</v>
      </c>
      <c r="I793" t="s" s="4">
        <v>453</v>
      </c>
    </row>
    <row r="794" ht="45.0" customHeight="true">
      <c r="A794" t="s" s="4">
        <v>128</v>
      </c>
      <c r="B794" t="s" s="4">
        <v>2167</v>
      </c>
      <c r="C794" t="s" s="4">
        <v>1095</v>
      </c>
      <c r="D794" t="s" s="4">
        <v>2168</v>
      </c>
      <c r="E794" t="s" s="4">
        <v>1339</v>
      </c>
      <c r="F794" t="s" s="4">
        <v>397</v>
      </c>
      <c r="G794" t="s" s="4">
        <v>443</v>
      </c>
      <c r="H794" t="s" s="4">
        <v>662</v>
      </c>
      <c r="I794" t="s" s="4">
        <v>453</v>
      </c>
    </row>
    <row r="795" ht="45.0" customHeight="true">
      <c r="A795" t="s" s="4">
        <v>128</v>
      </c>
      <c r="B795" t="s" s="4">
        <v>2169</v>
      </c>
      <c r="C795" t="s" s="4">
        <v>724</v>
      </c>
      <c r="D795" t="s" s="4">
        <v>457</v>
      </c>
      <c r="E795" t="s" s="4">
        <v>457</v>
      </c>
      <c r="F795" t="s" s="4">
        <v>397</v>
      </c>
      <c r="G795" t="s" s="4">
        <v>443</v>
      </c>
      <c r="H795" t="s" s="4">
        <v>788</v>
      </c>
      <c r="I795" t="s" s="4">
        <v>453</v>
      </c>
    </row>
    <row r="796" ht="45.0" customHeight="true">
      <c r="A796" t="s" s="4">
        <v>128</v>
      </c>
      <c r="B796" t="s" s="4">
        <v>2170</v>
      </c>
      <c r="C796" t="s" s="4">
        <v>482</v>
      </c>
      <c r="D796" t="s" s="4">
        <v>457</v>
      </c>
      <c r="E796" t="s" s="4">
        <v>766</v>
      </c>
      <c r="F796" t="s" s="4">
        <v>397</v>
      </c>
      <c r="G796" t="s" s="4">
        <v>443</v>
      </c>
      <c r="H796" t="s" s="4">
        <v>615</v>
      </c>
      <c r="I796" t="s" s="4">
        <v>453</v>
      </c>
    </row>
    <row r="797" ht="45.0" customHeight="true">
      <c r="A797" t="s" s="4">
        <v>128</v>
      </c>
      <c r="B797" t="s" s="4">
        <v>2171</v>
      </c>
      <c r="C797" t="s" s="4">
        <v>1076</v>
      </c>
      <c r="D797" t="s" s="4">
        <v>457</v>
      </c>
      <c r="E797" t="s" s="4">
        <v>564</v>
      </c>
      <c r="F797" t="s" s="4">
        <v>397</v>
      </c>
      <c r="G797" t="s" s="4">
        <v>443</v>
      </c>
      <c r="H797" t="s" s="4">
        <v>538</v>
      </c>
      <c r="I797" t="s" s="4">
        <v>453</v>
      </c>
    </row>
    <row r="798" ht="45.0" customHeight="true">
      <c r="A798" t="s" s="4">
        <v>128</v>
      </c>
      <c r="B798" t="s" s="4">
        <v>2172</v>
      </c>
      <c r="C798" t="s" s="4">
        <v>2173</v>
      </c>
      <c r="D798" t="s" s="4">
        <v>457</v>
      </c>
      <c r="E798" t="s" s="4">
        <v>684</v>
      </c>
      <c r="F798" t="s" s="4">
        <v>397</v>
      </c>
      <c r="G798" t="s" s="4">
        <v>443</v>
      </c>
      <c r="H798" t="s" s="4">
        <v>607</v>
      </c>
      <c r="I798" t="s" s="4">
        <v>453</v>
      </c>
    </row>
    <row r="799" ht="45.0" customHeight="true">
      <c r="A799" t="s" s="4">
        <v>128</v>
      </c>
      <c r="B799" t="s" s="4">
        <v>2174</v>
      </c>
      <c r="C799" t="s" s="4">
        <v>2175</v>
      </c>
      <c r="D799" t="s" s="4">
        <v>1125</v>
      </c>
      <c r="E799" t="s" s="4">
        <v>515</v>
      </c>
      <c r="F799" t="s" s="4">
        <v>397</v>
      </c>
      <c r="G799" t="s" s="4">
        <v>443</v>
      </c>
      <c r="H799" t="s" s="4">
        <v>680</v>
      </c>
      <c r="I799" t="s" s="4">
        <v>453</v>
      </c>
    </row>
    <row r="800" ht="45.0" customHeight="true">
      <c r="A800" t="s" s="4">
        <v>128</v>
      </c>
      <c r="B800" t="s" s="4">
        <v>2176</v>
      </c>
      <c r="C800" t="s" s="4">
        <v>2177</v>
      </c>
      <c r="D800" t="s" s="4">
        <v>1088</v>
      </c>
      <c r="E800" t="s" s="4">
        <v>1003</v>
      </c>
      <c r="F800" t="s" s="4">
        <v>397</v>
      </c>
      <c r="G800" t="s" s="4">
        <v>443</v>
      </c>
      <c r="H800" t="s" s="4">
        <v>675</v>
      </c>
      <c r="I800" t="s" s="4">
        <v>453</v>
      </c>
    </row>
    <row r="801" ht="45.0" customHeight="true">
      <c r="A801" t="s" s="4">
        <v>128</v>
      </c>
      <c r="B801" t="s" s="4">
        <v>2178</v>
      </c>
      <c r="C801" t="s" s="4">
        <v>910</v>
      </c>
      <c r="D801" t="s" s="4">
        <v>1088</v>
      </c>
      <c r="E801" t="s" s="4">
        <v>1089</v>
      </c>
      <c r="F801" t="s" s="4">
        <v>397</v>
      </c>
      <c r="G801" t="s" s="4">
        <v>443</v>
      </c>
      <c r="H801" t="s" s="4">
        <v>680</v>
      </c>
      <c r="I801" t="s" s="4">
        <v>453</v>
      </c>
    </row>
    <row r="802" ht="45.0" customHeight="true">
      <c r="A802" t="s" s="4">
        <v>128</v>
      </c>
      <c r="B802" t="s" s="4">
        <v>2179</v>
      </c>
      <c r="C802" t="s" s="4">
        <v>2180</v>
      </c>
      <c r="D802" t="s" s="4">
        <v>1107</v>
      </c>
      <c r="E802" t="s" s="4">
        <v>697</v>
      </c>
      <c r="F802" t="s" s="4">
        <v>397</v>
      </c>
      <c r="G802" t="s" s="4">
        <v>443</v>
      </c>
      <c r="H802" t="s" s="4">
        <v>560</v>
      </c>
      <c r="I802" t="s" s="4">
        <v>453</v>
      </c>
    </row>
    <row r="803" ht="45.0" customHeight="true">
      <c r="A803" t="s" s="4">
        <v>128</v>
      </c>
      <c r="B803" t="s" s="4">
        <v>2181</v>
      </c>
      <c r="C803" t="s" s="4">
        <v>1686</v>
      </c>
      <c r="D803" t="s" s="4">
        <v>591</v>
      </c>
      <c r="E803" t="s" s="4">
        <v>2182</v>
      </c>
      <c r="F803" t="s" s="4">
        <v>397</v>
      </c>
      <c r="G803" t="s" s="4">
        <v>443</v>
      </c>
      <c r="H803" t="s" s="4">
        <v>665</v>
      </c>
      <c r="I803" t="s" s="4">
        <v>453</v>
      </c>
    </row>
    <row r="804" ht="45.0" customHeight="true">
      <c r="A804" t="s" s="4">
        <v>128</v>
      </c>
      <c r="B804" t="s" s="4">
        <v>2183</v>
      </c>
      <c r="C804" t="s" s="4">
        <v>2184</v>
      </c>
      <c r="D804" t="s" s="4">
        <v>746</v>
      </c>
      <c r="E804" t="s" s="4">
        <v>747</v>
      </c>
      <c r="F804" t="s" s="4">
        <v>397</v>
      </c>
      <c r="G804" t="s" s="4">
        <v>443</v>
      </c>
      <c r="H804" t="s" s="4">
        <v>480</v>
      </c>
      <c r="I804" t="s" s="4">
        <v>453</v>
      </c>
    </row>
    <row r="805" ht="45.0" customHeight="true">
      <c r="A805" t="s" s="4">
        <v>128</v>
      </c>
      <c r="B805" t="s" s="4">
        <v>2185</v>
      </c>
      <c r="C805" t="s" s="4">
        <v>1999</v>
      </c>
      <c r="D805" t="s" s="4">
        <v>487</v>
      </c>
      <c r="E805" t="s" s="4">
        <v>464</v>
      </c>
      <c r="F805" t="s" s="4">
        <v>397</v>
      </c>
      <c r="G805" t="s" s="4">
        <v>443</v>
      </c>
      <c r="H805" t="s" s="4">
        <v>596</v>
      </c>
      <c r="I805" t="s" s="4">
        <v>453</v>
      </c>
    </row>
    <row r="806" ht="45.0" customHeight="true">
      <c r="A806" t="s" s="4">
        <v>128</v>
      </c>
      <c r="B806" t="s" s="4">
        <v>2186</v>
      </c>
      <c r="C806" t="s" s="4">
        <v>449</v>
      </c>
      <c r="D806" t="s" s="4">
        <v>450</v>
      </c>
      <c r="E806" t="s" s="4">
        <v>451</v>
      </c>
      <c r="F806" t="s" s="4">
        <v>397</v>
      </c>
      <c r="G806" t="s" s="4">
        <v>443</v>
      </c>
      <c r="H806" t="s" s="4">
        <v>560</v>
      </c>
      <c r="I806" t="s" s="4">
        <v>453</v>
      </c>
    </row>
    <row r="807" ht="45.0" customHeight="true">
      <c r="A807" t="s" s="4">
        <v>128</v>
      </c>
      <c r="B807" t="s" s="4">
        <v>2187</v>
      </c>
      <c r="C807" t="s" s="4">
        <v>2188</v>
      </c>
      <c r="D807" t="s" s="4">
        <v>456</v>
      </c>
      <c r="E807" t="s" s="4">
        <v>460</v>
      </c>
      <c r="F807" t="s" s="4">
        <v>397</v>
      </c>
      <c r="G807" t="s" s="4">
        <v>443</v>
      </c>
      <c r="H807" t="s" s="4">
        <v>956</v>
      </c>
      <c r="I807" t="s" s="4">
        <v>498</v>
      </c>
    </row>
    <row r="808" ht="45.0" customHeight="true">
      <c r="A808" t="s" s="4">
        <v>128</v>
      </c>
      <c r="B808" t="s" s="4">
        <v>2189</v>
      </c>
      <c r="C808" t="s" s="4">
        <v>500</v>
      </c>
      <c r="D808" t="s" s="4">
        <v>803</v>
      </c>
      <c r="E808" t="s" s="4">
        <v>533</v>
      </c>
      <c r="F808" t="s" s="4">
        <v>397</v>
      </c>
      <c r="G808" t="s" s="4">
        <v>443</v>
      </c>
      <c r="H808" t="s" s="4">
        <v>2190</v>
      </c>
      <c r="I808" t="s" s="4">
        <v>453</v>
      </c>
    </row>
    <row r="809" ht="45.0" customHeight="true">
      <c r="A809" t="s" s="4">
        <v>128</v>
      </c>
      <c r="B809" t="s" s="4">
        <v>2191</v>
      </c>
      <c r="C809" t="s" s="4">
        <v>2192</v>
      </c>
      <c r="D809" t="s" s="4">
        <v>527</v>
      </c>
      <c r="E809" t="s" s="4">
        <v>2041</v>
      </c>
      <c r="F809" t="s" s="4">
        <v>397</v>
      </c>
      <c r="G809" t="s" s="4">
        <v>443</v>
      </c>
      <c r="H809" t="s" s="4">
        <v>756</v>
      </c>
      <c r="I809" t="s" s="4">
        <v>453</v>
      </c>
    </row>
    <row r="810" ht="45.0" customHeight="true">
      <c r="A810" t="s" s="4">
        <v>128</v>
      </c>
      <c r="B810" t="s" s="4">
        <v>2193</v>
      </c>
      <c r="C810" t="s" s="4">
        <v>2194</v>
      </c>
      <c r="D810" t="s" s="4">
        <v>655</v>
      </c>
      <c r="E810" t="s" s="4">
        <v>1018</v>
      </c>
      <c r="F810" t="s" s="4">
        <v>397</v>
      </c>
      <c r="G810" t="s" s="4">
        <v>443</v>
      </c>
      <c r="H810" t="s" s="4">
        <v>511</v>
      </c>
      <c r="I810" t="s" s="4">
        <v>498</v>
      </c>
    </row>
    <row r="811" ht="45.0" customHeight="true">
      <c r="A811" t="s" s="4">
        <v>128</v>
      </c>
      <c r="B811" t="s" s="4">
        <v>2195</v>
      </c>
      <c r="C811" t="s" s="4">
        <v>2196</v>
      </c>
      <c r="D811" t="s" s="4">
        <v>610</v>
      </c>
      <c r="E811" t="s" s="4">
        <v>591</v>
      </c>
      <c r="F811" t="s" s="4">
        <v>397</v>
      </c>
      <c r="G811" t="s" s="4">
        <v>443</v>
      </c>
      <c r="H811" t="s" s="4">
        <v>2197</v>
      </c>
      <c r="I811" t="s" s="4">
        <v>453</v>
      </c>
    </row>
    <row r="812" ht="45.0" customHeight="true">
      <c r="A812" t="s" s="4">
        <v>128</v>
      </c>
      <c r="B812" t="s" s="4">
        <v>2198</v>
      </c>
      <c r="C812" t="s" s="4">
        <v>530</v>
      </c>
      <c r="D812" t="s" s="4">
        <v>551</v>
      </c>
      <c r="E812" t="s" s="4">
        <v>296</v>
      </c>
      <c r="F812" t="s" s="4">
        <v>397</v>
      </c>
      <c r="G812" t="s" s="4">
        <v>443</v>
      </c>
      <c r="H812" t="s" s="4">
        <v>543</v>
      </c>
      <c r="I812" t="s" s="4">
        <v>453</v>
      </c>
    </row>
    <row r="813" ht="45.0" customHeight="true">
      <c r="A813" t="s" s="4">
        <v>128</v>
      </c>
      <c r="B813" t="s" s="4">
        <v>2199</v>
      </c>
      <c r="C813" t="s" s="4">
        <v>473</v>
      </c>
      <c r="D813" t="s" s="4">
        <v>474</v>
      </c>
      <c r="E813" t="s" s="4">
        <v>475</v>
      </c>
      <c r="F813" t="s" s="4">
        <v>397</v>
      </c>
      <c r="G813" t="s" s="4">
        <v>443</v>
      </c>
      <c r="H813" t="s" s="4">
        <v>2200</v>
      </c>
      <c r="I813" t="s" s="4">
        <v>453</v>
      </c>
    </row>
    <row r="814" ht="45.0" customHeight="true">
      <c r="A814" t="s" s="4">
        <v>128</v>
      </c>
      <c r="B814" t="s" s="4">
        <v>2201</v>
      </c>
      <c r="C814" t="s" s="4">
        <v>1069</v>
      </c>
      <c r="D814" t="s" s="4">
        <v>457</v>
      </c>
      <c r="E814" t="s" s="4">
        <v>2202</v>
      </c>
      <c r="F814" t="s" s="4">
        <v>397</v>
      </c>
      <c r="G814" t="s" s="4">
        <v>443</v>
      </c>
      <c r="H814" t="s" s="4">
        <v>511</v>
      </c>
      <c r="I814" t="s" s="4">
        <v>453</v>
      </c>
    </row>
    <row r="815" ht="45.0" customHeight="true">
      <c r="A815" t="s" s="4">
        <v>128</v>
      </c>
      <c r="B815" t="s" s="4">
        <v>2203</v>
      </c>
      <c r="C815" t="s" s="4">
        <v>989</v>
      </c>
      <c r="D815" t="s" s="4">
        <v>533</v>
      </c>
      <c r="E815" t="s" s="4">
        <v>457</v>
      </c>
      <c r="F815" t="s" s="4">
        <v>397</v>
      </c>
      <c r="G815" t="s" s="4">
        <v>443</v>
      </c>
      <c r="H815" t="s" s="4">
        <v>824</v>
      </c>
      <c r="I815" t="s" s="4">
        <v>453</v>
      </c>
    </row>
    <row r="816" ht="45.0" customHeight="true">
      <c r="A816" t="s" s="4">
        <v>128</v>
      </c>
      <c r="B816" t="s" s="4">
        <v>2204</v>
      </c>
      <c r="C816" t="s" s="4">
        <v>1333</v>
      </c>
      <c r="D816" t="s" s="4">
        <v>296</v>
      </c>
      <c r="E816" t="s" s="4">
        <v>1027</v>
      </c>
      <c r="F816" t="s" s="4">
        <v>397</v>
      </c>
      <c r="G816" t="s" s="4">
        <v>443</v>
      </c>
      <c r="H816" t="s" s="4">
        <v>2197</v>
      </c>
      <c r="I816" t="s" s="4">
        <v>453</v>
      </c>
    </row>
    <row r="817" ht="45.0" customHeight="true">
      <c r="A817" t="s" s="4">
        <v>128</v>
      </c>
      <c r="B817" t="s" s="4">
        <v>2205</v>
      </c>
      <c r="C817" t="s" s="4">
        <v>1038</v>
      </c>
      <c r="D817" t="s" s="4">
        <v>457</v>
      </c>
      <c r="E817" t="s" s="4">
        <v>457</v>
      </c>
      <c r="F817" t="s" s="4">
        <v>397</v>
      </c>
      <c r="G817" t="s" s="4">
        <v>443</v>
      </c>
      <c r="H817" t="s" s="4">
        <v>565</v>
      </c>
      <c r="I817" t="s" s="4">
        <v>498</v>
      </c>
    </row>
    <row r="818" ht="45.0" customHeight="true">
      <c r="A818" t="s" s="4">
        <v>128</v>
      </c>
      <c r="B818" t="s" s="4">
        <v>2206</v>
      </c>
      <c r="C818" t="s" s="4">
        <v>2207</v>
      </c>
      <c r="D818" t="s" s="4">
        <v>2208</v>
      </c>
      <c r="E818" t="s" s="4">
        <v>495</v>
      </c>
      <c r="F818" t="s" s="4">
        <v>397</v>
      </c>
      <c r="G818" t="s" s="4">
        <v>443</v>
      </c>
      <c r="H818" t="s" s="4">
        <v>484</v>
      </c>
      <c r="I818" t="s" s="4">
        <v>498</v>
      </c>
    </row>
    <row r="819" ht="45.0" customHeight="true">
      <c r="A819" t="s" s="4">
        <v>128</v>
      </c>
      <c r="B819" t="s" s="4">
        <v>2209</v>
      </c>
      <c r="C819" t="s" s="4">
        <v>1305</v>
      </c>
      <c r="D819" t="s" s="4">
        <v>603</v>
      </c>
      <c r="E819" t="s" s="4">
        <v>614</v>
      </c>
      <c r="F819" t="s" s="4">
        <v>397</v>
      </c>
      <c r="G819" t="s" s="4">
        <v>443</v>
      </c>
      <c r="H819" t="s" s="4">
        <v>538</v>
      </c>
      <c r="I819" t="s" s="4">
        <v>453</v>
      </c>
    </row>
    <row r="820" ht="45.0" customHeight="true">
      <c r="A820" t="s" s="4">
        <v>128</v>
      </c>
      <c r="B820" t="s" s="4">
        <v>2210</v>
      </c>
      <c r="C820" t="s" s="4">
        <v>637</v>
      </c>
      <c r="D820" t="s" s="4">
        <v>551</v>
      </c>
      <c r="E820" t="s" s="4">
        <v>591</v>
      </c>
      <c r="F820" t="s" s="4">
        <v>397</v>
      </c>
      <c r="G820" t="s" s="4">
        <v>443</v>
      </c>
      <c r="H820" t="s" s="4">
        <v>528</v>
      </c>
      <c r="I820" t="s" s="4">
        <v>453</v>
      </c>
    </row>
    <row r="821" ht="45.0" customHeight="true">
      <c r="A821" t="s" s="4">
        <v>128</v>
      </c>
      <c r="B821" t="s" s="4">
        <v>2211</v>
      </c>
      <c r="C821" t="s" s="4">
        <v>2182</v>
      </c>
      <c r="D821" t="s" s="4">
        <v>2212</v>
      </c>
      <c r="E821" t="s" s="4">
        <v>2083</v>
      </c>
      <c r="F821" t="s" s="4">
        <v>397</v>
      </c>
      <c r="G821" t="s" s="4">
        <v>443</v>
      </c>
      <c r="H821" t="s" s="4">
        <v>2213</v>
      </c>
      <c r="I821" t="s" s="4">
        <v>498</v>
      </c>
    </row>
    <row r="822" ht="45.0" customHeight="true">
      <c r="A822" t="s" s="4">
        <v>128</v>
      </c>
      <c r="B822" t="s" s="4">
        <v>2214</v>
      </c>
      <c r="C822" t="s" s="4">
        <v>864</v>
      </c>
      <c r="D822" t="s" s="4">
        <v>717</v>
      </c>
      <c r="E822" t="s" s="4">
        <v>823</v>
      </c>
      <c r="F822" t="s" s="4">
        <v>397</v>
      </c>
      <c r="G822" t="s" s="4">
        <v>443</v>
      </c>
      <c r="H822" t="s" s="4">
        <v>565</v>
      </c>
      <c r="I822" t="s" s="4">
        <v>453</v>
      </c>
    </row>
    <row r="823" ht="45.0" customHeight="true">
      <c r="A823" t="s" s="4">
        <v>128</v>
      </c>
      <c r="B823" t="s" s="4">
        <v>2215</v>
      </c>
      <c r="C823" t="s" s="4">
        <v>2216</v>
      </c>
      <c r="D823" t="s" s="4">
        <v>830</v>
      </c>
      <c r="E823" t="s" s="4">
        <v>533</v>
      </c>
      <c r="F823" t="s" s="4">
        <v>397</v>
      </c>
      <c r="G823" t="s" s="4">
        <v>443</v>
      </c>
      <c r="H823" t="s" s="4">
        <v>596</v>
      </c>
      <c r="I823" t="s" s="4">
        <v>498</v>
      </c>
    </row>
    <row r="824" ht="45.0" customHeight="true">
      <c r="A824" t="s" s="4">
        <v>128</v>
      </c>
      <c r="B824" t="s" s="4">
        <v>2217</v>
      </c>
      <c r="C824" t="s" s="4">
        <v>2218</v>
      </c>
      <c r="D824" t="s" s="4">
        <v>456</v>
      </c>
      <c r="E824" t="s" s="4">
        <v>457</v>
      </c>
      <c r="F824" t="s" s="4">
        <v>397</v>
      </c>
      <c r="G824" t="s" s="4">
        <v>443</v>
      </c>
      <c r="H824" t="s" s="4">
        <v>492</v>
      </c>
      <c r="I824" t="s" s="4">
        <v>498</v>
      </c>
    </row>
    <row r="825" ht="45.0" customHeight="true">
      <c r="A825" t="s" s="4">
        <v>128</v>
      </c>
      <c r="B825" t="s" s="4">
        <v>2219</v>
      </c>
      <c r="C825" t="s" s="4">
        <v>771</v>
      </c>
      <c r="D825" t="s" s="4">
        <v>814</v>
      </c>
      <c r="E825" t="s" s="4">
        <v>2220</v>
      </c>
      <c r="F825" t="s" s="4">
        <v>397</v>
      </c>
      <c r="G825" t="s" s="4">
        <v>443</v>
      </c>
      <c r="H825" t="s" s="4">
        <v>570</v>
      </c>
      <c r="I825" t="s" s="4">
        <v>453</v>
      </c>
    </row>
    <row r="826" ht="45.0" customHeight="true">
      <c r="A826" t="s" s="4">
        <v>128</v>
      </c>
      <c r="B826" t="s" s="4">
        <v>2221</v>
      </c>
      <c r="C826" t="s" s="4">
        <v>2222</v>
      </c>
      <c r="D826" t="s" s="4">
        <v>483</v>
      </c>
      <c r="E826" t="s" s="4">
        <v>456</v>
      </c>
      <c r="F826" t="s" s="4">
        <v>397</v>
      </c>
      <c r="G826" t="s" s="4">
        <v>443</v>
      </c>
      <c r="H826" t="s" s="4">
        <v>497</v>
      </c>
      <c r="I826" t="s" s="4">
        <v>453</v>
      </c>
    </row>
    <row r="827" ht="45.0" customHeight="true">
      <c r="A827" t="s" s="4">
        <v>128</v>
      </c>
      <c r="B827" t="s" s="4">
        <v>2223</v>
      </c>
      <c r="C827" t="s" s="4">
        <v>2224</v>
      </c>
      <c r="D827" t="s" s="4">
        <v>747</v>
      </c>
      <c r="E827" t="s" s="4">
        <v>2225</v>
      </c>
      <c r="F827" t="s" s="4">
        <v>397</v>
      </c>
      <c r="G827" t="s" s="4">
        <v>443</v>
      </c>
      <c r="H827" t="s" s="4">
        <v>583</v>
      </c>
      <c r="I827" t="s" s="4">
        <v>453</v>
      </c>
    </row>
    <row r="828" ht="45.0" customHeight="true">
      <c r="A828" t="s" s="4">
        <v>128</v>
      </c>
      <c r="B828" t="s" s="4">
        <v>2226</v>
      </c>
      <c r="C828" t="s" s="4">
        <v>1174</v>
      </c>
      <c r="D828" t="s" s="4">
        <v>457</v>
      </c>
      <c r="E828" t="s" s="4">
        <v>1508</v>
      </c>
      <c r="F828" t="s" s="4">
        <v>397</v>
      </c>
      <c r="G828" t="s" s="4">
        <v>443</v>
      </c>
      <c r="H828" t="s" s="4">
        <v>488</v>
      </c>
      <c r="I828" t="s" s="4">
        <v>453</v>
      </c>
    </row>
    <row r="829" ht="45.0" customHeight="true">
      <c r="A829" t="s" s="4">
        <v>128</v>
      </c>
      <c r="B829" t="s" s="4">
        <v>2227</v>
      </c>
      <c r="C829" t="s" s="4">
        <v>545</v>
      </c>
      <c r="D829" t="s" s="4">
        <v>651</v>
      </c>
      <c r="E829" t="s" s="4">
        <v>652</v>
      </c>
      <c r="F829" t="s" s="4">
        <v>397</v>
      </c>
      <c r="G829" t="s" s="4">
        <v>443</v>
      </c>
      <c r="H829" t="s" s="4">
        <v>1058</v>
      </c>
      <c r="I829" t="s" s="4">
        <v>453</v>
      </c>
    </row>
    <row r="830" ht="45.0" customHeight="true">
      <c r="A830" t="s" s="4">
        <v>128</v>
      </c>
      <c r="B830" t="s" s="4">
        <v>2228</v>
      </c>
      <c r="C830" t="s" s="4">
        <v>2043</v>
      </c>
      <c r="D830" t="s" s="4">
        <v>1991</v>
      </c>
      <c r="E830" t="s" s="4">
        <v>2229</v>
      </c>
      <c r="F830" t="s" s="4">
        <v>397</v>
      </c>
      <c r="G830" t="s" s="4">
        <v>443</v>
      </c>
      <c r="H830" t="s" s="4">
        <v>497</v>
      </c>
      <c r="I830" t="s" s="4">
        <v>453</v>
      </c>
    </row>
    <row r="831" ht="45.0" customHeight="true">
      <c r="A831" t="s" s="4">
        <v>128</v>
      </c>
      <c r="B831" t="s" s="4">
        <v>2230</v>
      </c>
      <c r="C831" t="s" s="4">
        <v>2231</v>
      </c>
      <c r="D831" t="s" s="4">
        <v>735</v>
      </c>
      <c r="E831" t="s" s="4">
        <v>463</v>
      </c>
      <c r="F831" t="s" s="4">
        <v>397</v>
      </c>
      <c r="G831" t="s" s="4">
        <v>443</v>
      </c>
      <c r="H831" t="s" s="4">
        <v>788</v>
      </c>
      <c r="I831" t="s" s="4">
        <v>453</v>
      </c>
    </row>
    <row r="832" ht="45.0" customHeight="true">
      <c r="A832" t="s" s="4">
        <v>128</v>
      </c>
      <c r="B832" t="s" s="4">
        <v>2232</v>
      </c>
      <c r="C832" t="s" s="4">
        <v>2233</v>
      </c>
      <c r="D832" t="s" s="4">
        <v>1910</v>
      </c>
      <c r="E832" t="s" s="4">
        <v>457</v>
      </c>
      <c r="F832" t="s" s="4">
        <v>397</v>
      </c>
      <c r="G832" t="s" s="4">
        <v>443</v>
      </c>
      <c r="H832" t="s" s="4">
        <v>701</v>
      </c>
      <c r="I832" t="s" s="4">
        <v>453</v>
      </c>
    </row>
    <row r="833" ht="45.0" customHeight="true">
      <c r="A833" t="s" s="4">
        <v>128</v>
      </c>
      <c r="B833" t="s" s="4">
        <v>2234</v>
      </c>
      <c r="C833" t="s" s="4">
        <v>2235</v>
      </c>
      <c r="D833" t="s" s="4">
        <v>2236</v>
      </c>
      <c r="E833" t="s" s="4">
        <v>514</v>
      </c>
      <c r="F833" t="s" s="4">
        <v>397</v>
      </c>
      <c r="G833" t="s" s="4">
        <v>443</v>
      </c>
      <c r="H833" t="s" s="4">
        <v>583</v>
      </c>
      <c r="I833" t="s" s="4">
        <v>498</v>
      </c>
    </row>
    <row r="834" ht="45.0" customHeight="true">
      <c r="A834" t="s" s="4">
        <v>128</v>
      </c>
      <c r="B834" t="s" s="4">
        <v>2237</v>
      </c>
      <c r="C834" t="s" s="4">
        <v>2238</v>
      </c>
      <c r="D834" t="s" s="4">
        <v>1969</v>
      </c>
      <c r="E834" t="s" s="4">
        <v>591</v>
      </c>
      <c r="F834" t="s" s="4">
        <v>397</v>
      </c>
      <c r="G834" t="s" s="4">
        <v>443</v>
      </c>
      <c r="H834" t="s" s="4">
        <v>588</v>
      </c>
      <c r="I834" t="s" s="4">
        <v>453</v>
      </c>
    </row>
    <row r="835" ht="45.0" customHeight="true">
      <c r="A835" t="s" s="4">
        <v>128</v>
      </c>
      <c r="B835" t="s" s="4">
        <v>2239</v>
      </c>
      <c r="C835" t="s" s="4">
        <v>482</v>
      </c>
      <c r="D835" t="s" s="4">
        <v>558</v>
      </c>
      <c r="E835" t="s" s="4">
        <v>621</v>
      </c>
      <c r="F835" t="s" s="4">
        <v>397</v>
      </c>
      <c r="G835" t="s" s="4">
        <v>443</v>
      </c>
      <c r="H835" t="s" s="4">
        <v>648</v>
      </c>
      <c r="I835" t="s" s="4">
        <v>453</v>
      </c>
    </row>
    <row r="836" ht="45.0" customHeight="true">
      <c r="A836" t="s" s="4">
        <v>128</v>
      </c>
      <c r="B836" t="s" s="4">
        <v>2240</v>
      </c>
      <c r="C836" t="s" s="4">
        <v>2241</v>
      </c>
      <c r="D836" t="s" s="4">
        <v>703</v>
      </c>
      <c r="E836" t="s" s="4">
        <v>953</v>
      </c>
      <c r="F836" t="s" s="4">
        <v>397</v>
      </c>
      <c r="G836" t="s" s="4">
        <v>443</v>
      </c>
      <c r="H836" t="s" s="4">
        <v>1902</v>
      </c>
      <c r="I836" t="s" s="4">
        <v>453</v>
      </c>
    </row>
    <row r="837" ht="45.0" customHeight="true">
      <c r="A837" t="s" s="4">
        <v>128</v>
      </c>
      <c r="B837" t="s" s="4">
        <v>2242</v>
      </c>
      <c r="C837" t="s" s="4">
        <v>2243</v>
      </c>
      <c r="D837" t="s" s="4">
        <v>703</v>
      </c>
      <c r="E837" t="s" s="4">
        <v>651</v>
      </c>
      <c r="F837" t="s" s="4">
        <v>397</v>
      </c>
      <c r="G837" t="s" s="4">
        <v>443</v>
      </c>
      <c r="H837" t="s" s="4">
        <v>607</v>
      </c>
      <c r="I837" t="s" s="4">
        <v>453</v>
      </c>
    </row>
    <row r="838" ht="45.0" customHeight="true">
      <c r="A838" t="s" s="4">
        <v>128</v>
      </c>
      <c r="B838" t="s" s="4">
        <v>2244</v>
      </c>
      <c r="C838" t="s" s="4">
        <v>2245</v>
      </c>
      <c r="D838" t="s" s="4">
        <v>801</v>
      </c>
      <c r="E838" t="s" s="4">
        <v>641</v>
      </c>
      <c r="F838" t="s" s="4">
        <v>397</v>
      </c>
      <c r="G838" t="s" s="4">
        <v>443</v>
      </c>
      <c r="H838" t="s" s="4">
        <v>523</v>
      </c>
      <c r="I838" t="s" s="4">
        <v>453</v>
      </c>
    </row>
    <row r="839" ht="45.0" customHeight="true">
      <c r="A839" t="s" s="4">
        <v>128</v>
      </c>
      <c r="B839" t="s" s="4">
        <v>2246</v>
      </c>
      <c r="C839" t="s" s="4">
        <v>1497</v>
      </c>
      <c r="D839" t="s" s="4">
        <v>1409</v>
      </c>
      <c r="E839" t="s" s="4">
        <v>515</v>
      </c>
      <c r="F839" t="s" s="4">
        <v>397</v>
      </c>
      <c r="G839" t="s" s="4">
        <v>443</v>
      </c>
      <c r="H839" t="s" s="4">
        <v>543</v>
      </c>
      <c r="I839" t="s" s="4">
        <v>453</v>
      </c>
    </row>
    <row r="840" ht="45.0" customHeight="true">
      <c r="A840" t="s" s="4">
        <v>128</v>
      </c>
      <c r="B840" t="s" s="4">
        <v>2247</v>
      </c>
      <c r="C840" t="s" s="4">
        <v>1838</v>
      </c>
      <c r="D840" t="s" s="4">
        <v>1021</v>
      </c>
      <c r="E840" t="s" s="4">
        <v>614</v>
      </c>
      <c r="F840" t="s" s="4">
        <v>397</v>
      </c>
      <c r="G840" t="s" s="4">
        <v>443</v>
      </c>
      <c r="H840" t="s" s="4">
        <v>680</v>
      </c>
      <c r="I840" t="s" s="4">
        <v>453</v>
      </c>
    </row>
    <row r="841" ht="45.0" customHeight="true">
      <c r="A841" t="s" s="4">
        <v>128</v>
      </c>
      <c r="B841" t="s" s="4">
        <v>2248</v>
      </c>
      <c r="C841" t="s" s="4">
        <v>1504</v>
      </c>
      <c r="D841" t="s" s="4">
        <v>1021</v>
      </c>
      <c r="E841" t="s" s="4">
        <v>614</v>
      </c>
      <c r="F841" t="s" s="4">
        <v>397</v>
      </c>
      <c r="G841" t="s" s="4">
        <v>443</v>
      </c>
      <c r="H841" t="s" s="4">
        <v>756</v>
      </c>
      <c r="I841" t="s" s="4">
        <v>453</v>
      </c>
    </row>
    <row r="842" ht="45.0" customHeight="true">
      <c r="A842" t="s" s="4">
        <v>128</v>
      </c>
      <c r="B842" t="s" s="4">
        <v>2249</v>
      </c>
      <c r="C842" t="s" s="4">
        <v>508</v>
      </c>
      <c r="D842" t="s" s="4">
        <v>898</v>
      </c>
      <c r="E842" t="s" s="4">
        <v>732</v>
      </c>
      <c r="F842" t="s" s="4">
        <v>397</v>
      </c>
      <c r="G842" t="s" s="4">
        <v>443</v>
      </c>
      <c r="H842" t="s" s="4">
        <v>534</v>
      </c>
      <c r="I842" t="s" s="4">
        <v>453</v>
      </c>
    </row>
    <row r="843" ht="45.0" customHeight="true">
      <c r="A843" t="s" s="4">
        <v>128</v>
      </c>
      <c r="B843" t="s" s="4">
        <v>2250</v>
      </c>
      <c r="C843" t="s" s="4">
        <v>1301</v>
      </c>
      <c r="D843" t="s" s="4">
        <v>898</v>
      </c>
      <c r="E843" t="s" s="4">
        <v>1783</v>
      </c>
      <c r="F843" t="s" s="4">
        <v>397</v>
      </c>
      <c r="G843" t="s" s="4">
        <v>443</v>
      </c>
      <c r="H843" t="s" s="4">
        <v>903</v>
      </c>
      <c r="I843" t="s" s="4">
        <v>453</v>
      </c>
    </row>
    <row r="844" ht="45.0" customHeight="true">
      <c r="A844" t="s" s="4">
        <v>128</v>
      </c>
      <c r="B844" t="s" s="4">
        <v>2251</v>
      </c>
      <c r="C844" t="s" s="4">
        <v>2252</v>
      </c>
      <c r="D844" t="s" s="4">
        <v>840</v>
      </c>
      <c r="E844" t="s" s="4">
        <v>621</v>
      </c>
      <c r="F844" t="s" s="4">
        <v>397</v>
      </c>
      <c r="G844" t="s" s="4">
        <v>443</v>
      </c>
      <c r="H844" t="s" s="4">
        <v>497</v>
      </c>
      <c r="I844" t="s" s="4">
        <v>453</v>
      </c>
    </row>
    <row r="845" ht="45.0" customHeight="true">
      <c r="A845" t="s" s="4">
        <v>128</v>
      </c>
      <c r="B845" t="s" s="4">
        <v>2253</v>
      </c>
      <c r="C845" t="s" s="4">
        <v>500</v>
      </c>
      <c r="D845" t="s" s="4">
        <v>840</v>
      </c>
      <c r="E845" t="s" s="4">
        <v>1107</v>
      </c>
      <c r="F845" t="s" s="4">
        <v>397</v>
      </c>
      <c r="G845" t="s" s="4">
        <v>443</v>
      </c>
      <c r="H845" t="s" s="4">
        <v>560</v>
      </c>
      <c r="I845" t="s" s="4">
        <v>453</v>
      </c>
    </row>
    <row r="846" ht="45.0" customHeight="true">
      <c r="A846" t="s" s="4">
        <v>128</v>
      </c>
      <c r="B846" t="s" s="4">
        <v>2254</v>
      </c>
      <c r="C846" t="s" s="4">
        <v>991</v>
      </c>
      <c r="D846" t="s" s="4">
        <v>2225</v>
      </c>
      <c r="E846" t="s" s="4">
        <v>1494</v>
      </c>
      <c r="F846" t="s" s="4">
        <v>397</v>
      </c>
      <c r="G846" t="s" s="4">
        <v>443</v>
      </c>
      <c r="H846" t="s" s="4">
        <v>818</v>
      </c>
      <c r="I846" t="s" s="4">
        <v>453</v>
      </c>
    </row>
    <row r="847" ht="45.0" customHeight="true">
      <c r="A847" t="s" s="4">
        <v>128</v>
      </c>
      <c r="B847" t="s" s="4">
        <v>2255</v>
      </c>
      <c r="C847" t="s" s="4">
        <v>2256</v>
      </c>
      <c r="D847" t="s" s="4">
        <v>795</v>
      </c>
      <c r="E847" t="s" s="4">
        <v>2257</v>
      </c>
      <c r="F847" t="s" s="4">
        <v>397</v>
      </c>
      <c r="G847" t="s" s="4">
        <v>443</v>
      </c>
      <c r="H847" t="s" s="4">
        <v>534</v>
      </c>
      <c r="I847" t="s" s="4">
        <v>453</v>
      </c>
    </row>
    <row r="848" ht="45.0" customHeight="true">
      <c r="A848" t="s" s="4">
        <v>128</v>
      </c>
      <c r="B848" t="s" s="4">
        <v>2258</v>
      </c>
      <c r="C848" t="s" s="4">
        <v>910</v>
      </c>
      <c r="D848" t="s" s="4">
        <v>795</v>
      </c>
      <c r="E848" t="s" s="4">
        <v>2259</v>
      </c>
      <c r="F848" t="s" s="4">
        <v>397</v>
      </c>
      <c r="G848" t="s" s="4">
        <v>443</v>
      </c>
      <c r="H848" t="s" s="4">
        <v>818</v>
      </c>
      <c r="I848" t="s" s="4">
        <v>453</v>
      </c>
    </row>
    <row r="849" ht="45.0" customHeight="true">
      <c r="A849" t="s" s="4">
        <v>128</v>
      </c>
      <c r="B849" t="s" s="4">
        <v>2260</v>
      </c>
      <c r="C849" t="s" s="4">
        <v>2261</v>
      </c>
      <c r="D849" t="s" s="4">
        <v>703</v>
      </c>
      <c r="E849" t="s" s="4">
        <v>457</v>
      </c>
      <c r="F849" t="s" s="4">
        <v>397</v>
      </c>
      <c r="G849" t="s" s="4">
        <v>443</v>
      </c>
      <c r="H849" t="s" s="4">
        <v>480</v>
      </c>
      <c r="I849" t="s" s="4">
        <v>453</v>
      </c>
    </row>
    <row r="850" ht="45.0" customHeight="true">
      <c r="A850" t="s" s="4">
        <v>128</v>
      </c>
      <c r="B850" t="s" s="4">
        <v>2262</v>
      </c>
      <c r="C850" t="s" s="4">
        <v>1359</v>
      </c>
      <c r="D850" t="s" s="4">
        <v>1000</v>
      </c>
      <c r="E850" t="s" s="4">
        <v>451</v>
      </c>
      <c r="F850" t="s" s="4">
        <v>397</v>
      </c>
      <c r="G850" t="s" s="4">
        <v>443</v>
      </c>
      <c r="H850" t="s" s="4">
        <v>570</v>
      </c>
      <c r="I850" t="s" s="4">
        <v>453</v>
      </c>
    </row>
    <row r="851" ht="45.0" customHeight="true">
      <c r="A851" t="s" s="4">
        <v>128</v>
      </c>
      <c r="B851" t="s" s="4">
        <v>2263</v>
      </c>
      <c r="C851" t="s" s="4">
        <v>720</v>
      </c>
      <c r="D851" t="s" s="4">
        <v>253</v>
      </c>
      <c r="E851" t="s" s="4">
        <v>457</v>
      </c>
      <c r="F851" t="s" s="4">
        <v>397</v>
      </c>
      <c r="G851" t="s" s="4">
        <v>443</v>
      </c>
      <c r="H851" t="s" s="4">
        <v>480</v>
      </c>
      <c r="I851" t="s" s="4">
        <v>453</v>
      </c>
    </row>
    <row r="852" ht="45.0" customHeight="true">
      <c r="A852" t="s" s="4">
        <v>128</v>
      </c>
      <c r="B852" t="s" s="4">
        <v>2264</v>
      </c>
      <c r="C852" t="s" s="4">
        <v>1102</v>
      </c>
      <c r="D852" t="s" s="4">
        <v>591</v>
      </c>
      <c r="E852" t="s" s="4">
        <v>580</v>
      </c>
      <c r="F852" t="s" s="4">
        <v>397</v>
      </c>
      <c r="G852" t="s" s="4">
        <v>443</v>
      </c>
      <c r="H852" t="s" s="4">
        <v>756</v>
      </c>
      <c r="I852" t="s" s="4">
        <v>453</v>
      </c>
    </row>
    <row r="853" ht="45.0" customHeight="true">
      <c r="A853" t="s" s="4">
        <v>128</v>
      </c>
      <c r="B853" t="s" s="4">
        <v>2265</v>
      </c>
      <c r="C853" t="s" s="4">
        <v>1305</v>
      </c>
      <c r="D853" t="s" s="4">
        <v>591</v>
      </c>
      <c r="E853" t="s" s="4">
        <v>527</v>
      </c>
      <c r="F853" t="s" s="4">
        <v>397</v>
      </c>
      <c r="G853" t="s" s="4">
        <v>443</v>
      </c>
      <c r="H853" t="s" s="4">
        <v>534</v>
      </c>
      <c r="I853" t="s" s="4">
        <v>453</v>
      </c>
    </row>
    <row r="854" ht="45.0" customHeight="true">
      <c r="A854" t="s" s="4">
        <v>128</v>
      </c>
      <c r="B854" t="s" s="4">
        <v>2266</v>
      </c>
      <c r="C854" t="s" s="4">
        <v>2188</v>
      </c>
      <c r="D854" t="s" s="4">
        <v>457</v>
      </c>
      <c r="E854" t="s" s="4">
        <v>746</v>
      </c>
      <c r="F854" t="s" s="4">
        <v>397</v>
      </c>
      <c r="G854" t="s" s="4">
        <v>443</v>
      </c>
      <c r="H854" t="s" s="4">
        <v>632</v>
      </c>
      <c r="I854" t="s" s="4">
        <v>498</v>
      </c>
    </row>
    <row r="855" ht="45.0" customHeight="true">
      <c r="A855" t="s" s="4">
        <v>128</v>
      </c>
      <c r="B855" t="s" s="4">
        <v>2267</v>
      </c>
      <c r="C855" t="s" s="4">
        <v>1095</v>
      </c>
      <c r="D855" t="s" s="4">
        <v>527</v>
      </c>
      <c r="E855" t="s" s="4">
        <v>603</v>
      </c>
      <c r="F855" t="s" s="4">
        <v>397</v>
      </c>
      <c r="G855" t="s" s="4">
        <v>443</v>
      </c>
      <c r="H855" t="s" s="4">
        <v>2200</v>
      </c>
      <c r="I855" t="s" s="4">
        <v>453</v>
      </c>
    </row>
    <row r="856" ht="45.0" customHeight="true">
      <c r="A856" t="s" s="4">
        <v>128</v>
      </c>
      <c r="B856" t="s" s="4">
        <v>2268</v>
      </c>
      <c r="C856" t="s" s="4">
        <v>459</v>
      </c>
      <c r="D856" t="s" s="4">
        <v>456</v>
      </c>
      <c r="E856" t="s" s="4">
        <v>460</v>
      </c>
      <c r="F856" t="s" s="4">
        <v>397</v>
      </c>
      <c r="G856" t="s" s="4">
        <v>443</v>
      </c>
      <c r="H856" t="s" s="4">
        <v>511</v>
      </c>
      <c r="I856" t="s" s="4">
        <v>498</v>
      </c>
    </row>
    <row r="857" ht="45.0" customHeight="true">
      <c r="A857" t="s" s="4">
        <v>128</v>
      </c>
      <c r="B857" t="s" s="4">
        <v>2269</v>
      </c>
      <c r="C857" t="s" s="4">
        <v>482</v>
      </c>
      <c r="D857" t="s" s="4">
        <v>457</v>
      </c>
      <c r="E857" t="s" s="4">
        <v>533</v>
      </c>
      <c r="F857" t="s" s="4">
        <v>397</v>
      </c>
      <c r="G857" t="s" s="4">
        <v>443</v>
      </c>
      <c r="H857" t="s" s="4">
        <v>615</v>
      </c>
      <c r="I857" t="s" s="4">
        <v>453</v>
      </c>
    </row>
    <row r="858" ht="45.0" customHeight="true">
      <c r="A858" t="s" s="4">
        <v>128</v>
      </c>
      <c r="B858" t="s" s="4">
        <v>2270</v>
      </c>
      <c r="C858" t="s" s="4">
        <v>2271</v>
      </c>
      <c r="D858" t="s" s="4">
        <v>898</v>
      </c>
      <c r="E858" t="s" s="4">
        <v>1922</v>
      </c>
      <c r="F858" t="s" s="4">
        <v>397</v>
      </c>
      <c r="G858" t="s" s="4">
        <v>443</v>
      </c>
      <c r="H858" t="s" s="4">
        <v>480</v>
      </c>
      <c r="I858" t="s" s="4">
        <v>453</v>
      </c>
    </row>
    <row r="859" ht="45.0" customHeight="true">
      <c r="A859" t="s" s="4">
        <v>128</v>
      </c>
      <c r="B859" t="s" s="4">
        <v>2272</v>
      </c>
      <c r="C859" t="s" s="4">
        <v>1076</v>
      </c>
      <c r="D859" t="s" s="4">
        <v>558</v>
      </c>
      <c r="E859" t="s" s="4">
        <v>599</v>
      </c>
      <c r="F859" t="s" s="4">
        <v>397</v>
      </c>
      <c r="G859" t="s" s="4">
        <v>443</v>
      </c>
      <c r="H859" t="s" s="4">
        <v>607</v>
      </c>
      <c r="I859" t="s" s="4">
        <v>453</v>
      </c>
    </row>
    <row r="860" ht="45.0" customHeight="true">
      <c r="A860" t="s" s="4">
        <v>128</v>
      </c>
      <c r="B860" t="s" s="4">
        <v>2273</v>
      </c>
      <c r="C860" t="s" s="4">
        <v>722</v>
      </c>
      <c r="D860" t="s" s="4">
        <v>715</v>
      </c>
      <c r="E860" t="s" s="4">
        <v>614</v>
      </c>
      <c r="F860" t="s" s="4">
        <v>397</v>
      </c>
      <c r="G860" t="s" s="4">
        <v>443</v>
      </c>
      <c r="H860" t="s" s="4">
        <v>675</v>
      </c>
      <c r="I860" t="s" s="4">
        <v>453</v>
      </c>
    </row>
    <row r="861" ht="45.0" customHeight="true">
      <c r="A861" t="s" s="4">
        <v>128</v>
      </c>
      <c r="B861" t="s" s="4">
        <v>2274</v>
      </c>
      <c r="C861" t="s" s="4">
        <v>562</v>
      </c>
      <c r="D861" t="s" s="4">
        <v>840</v>
      </c>
      <c r="E861" t="s" s="4">
        <v>898</v>
      </c>
      <c r="F861" t="s" s="4">
        <v>397</v>
      </c>
      <c r="G861" t="s" s="4">
        <v>443</v>
      </c>
      <c r="H861" t="s" s="4">
        <v>511</v>
      </c>
      <c r="I861" t="s" s="4">
        <v>453</v>
      </c>
    </row>
    <row r="862" ht="45.0" customHeight="true">
      <c r="A862" t="s" s="4">
        <v>128</v>
      </c>
      <c r="B862" t="s" s="4">
        <v>2275</v>
      </c>
      <c r="C862" t="s" s="4">
        <v>1666</v>
      </c>
      <c r="D862" t="s" s="4">
        <v>625</v>
      </c>
      <c r="E862" t="s" s="4">
        <v>2276</v>
      </c>
      <c r="F862" t="s" s="4">
        <v>397</v>
      </c>
      <c r="G862" t="s" s="4">
        <v>443</v>
      </c>
      <c r="H862" t="s" s="4">
        <v>818</v>
      </c>
      <c r="I862" t="s" s="4">
        <v>453</v>
      </c>
    </row>
    <row r="863" ht="45.0" customHeight="true">
      <c r="A863" t="s" s="4">
        <v>128</v>
      </c>
      <c r="B863" t="s" s="4">
        <v>2277</v>
      </c>
      <c r="C863" t="s" s="4">
        <v>609</v>
      </c>
      <c r="D863" t="s" s="4">
        <v>1003</v>
      </c>
      <c r="E863" t="s" s="4">
        <v>655</v>
      </c>
      <c r="F863" t="s" s="4">
        <v>397</v>
      </c>
      <c r="G863" t="s" s="4">
        <v>443</v>
      </c>
      <c r="H863" t="s" s="4">
        <v>497</v>
      </c>
      <c r="I863" t="s" s="4">
        <v>453</v>
      </c>
    </row>
    <row r="864" ht="45.0" customHeight="true">
      <c r="A864" t="s" s="4">
        <v>128</v>
      </c>
      <c r="B864" t="s" s="4">
        <v>2278</v>
      </c>
      <c r="C864" t="s" s="4">
        <v>557</v>
      </c>
      <c r="D864" t="s" s="4">
        <v>808</v>
      </c>
      <c r="E864" t="s" s="4">
        <v>760</v>
      </c>
      <c r="F864" t="s" s="4">
        <v>397</v>
      </c>
      <c r="G864" t="s" s="4">
        <v>443</v>
      </c>
      <c r="H864" t="s" s="4">
        <v>725</v>
      </c>
      <c r="I864" t="s" s="4">
        <v>453</v>
      </c>
    </row>
    <row r="865" ht="45.0" customHeight="true">
      <c r="A865" t="s" s="4">
        <v>128</v>
      </c>
      <c r="B865" t="s" s="4">
        <v>2279</v>
      </c>
      <c r="C865" t="s" s="4">
        <v>991</v>
      </c>
      <c r="D865" t="s" s="4">
        <v>533</v>
      </c>
      <c r="E865" t="s" s="4">
        <v>457</v>
      </c>
      <c r="F865" t="s" s="4">
        <v>397</v>
      </c>
      <c r="G865" t="s" s="4">
        <v>443</v>
      </c>
      <c r="H865" t="s" s="4">
        <v>818</v>
      </c>
      <c r="I865" t="s" s="4">
        <v>453</v>
      </c>
    </row>
    <row r="866" ht="45.0" customHeight="true">
      <c r="A866" t="s" s="4">
        <v>128</v>
      </c>
      <c r="B866" t="s" s="4">
        <v>2280</v>
      </c>
      <c r="C866" t="s" s="4">
        <v>2281</v>
      </c>
      <c r="D866" t="s" s="4">
        <v>1120</v>
      </c>
      <c r="E866" t="s" s="4">
        <v>766</v>
      </c>
      <c r="F866" t="s" s="4">
        <v>397</v>
      </c>
      <c r="G866" t="s" s="4">
        <v>443</v>
      </c>
      <c r="H866" t="s" s="4">
        <v>788</v>
      </c>
      <c r="I866" t="s" s="4">
        <v>453</v>
      </c>
    </row>
    <row r="867" ht="45.0" customHeight="true">
      <c r="A867" t="s" s="4">
        <v>128</v>
      </c>
      <c r="B867" t="s" s="4">
        <v>2282</v>
      </c>
      <c r="C867" t="s" s="4">
        <v>2283</v>
      </c>
      <c r="D867" t="s" s="4">
        <v>2284</v>
      </c>
      <c r="E867" t="s" s="4">
        <v>1110</v>
      </c>
      <c r="F867" t="s" s="4">
        <v>397</v>
      </c>
      <c r="G867" t="s" s="4">
        <v>443</v>
      </c>
      <c r="H867" t="s" s="4">
        <v>903</v>
      </c>
      <c r="I867" t="s" s="4">
        <v>453</v>
      </c>
    </row>
    <row r="868" ht="45.0" customHeight="true">
      <c r="A868" t="s" s="4">
        <v>128</v>
      </c>
      <c r="B868" t="s" s="4">
        <v>2285</v>
      </c>
      <c r="C868" t="s" s="4">
        <v>2286</v>
      </c>
      <c r="D868" t="s" s="4">
        <v>457</v>
      </c>
      <c r="E868" t="s" s="4">
        <v>1021</v>
      </c>
      <c r="F868" t="s" s="4">
        <v>397</v>
      </c>
      <c r="G868" t="s" s="4">
        <v>443</v>
      </c>
      <c r="H868" t="s" s="4">
        <v>632</v>
      </c>
      <c r="I868" t="s" s="4">
        <v>453</v>
      </c>
    </row>
    <row r="869" ht="45.0" customHeight="true">
      <c r="A869" t="s" s="4">
        <v>128</v>
      </c>
      <c r="B869" t="s" s="4">
        <v>2287</v>
      </c>
      <c r="C869" t="s" s="4">
        <v>598</v>
      </c>
      <c r="D869" t="s" s="4">
        <v>527</v>
      </c>
      <c r="E869" t="s" s="4">
        <v>457</v>
      </c>
      <c r="F869" t="s" s="4">
        <v>397</v>
      </c>
      <c r="G869" t="s" s="4">
        <v>443</v>
      </c>
      <c r="H869" t="s" s="4">
        <v>1324</v>
      </c>
      <c r="I869" t="s" s="4">
        <v>453</v>
      </c>
    </row>
    <row r="870" ht="45.0" customHeight="true">
      <c r="A870" t="s" s="4">
        <v>128</v>
      </c>
      <c r="B870" t="s" s="4">
        <v>2288</v>
      </c>
      <c r="C870" t="s" s="4">
        <v>1599</v>
      </c>
      <c r="D870" t="s" s="4">
        <v>668</v>
      </c>
      <c r="E870" t="s" s="4">
        <v>527</v>
      </c>
      <c r="F870" t="s" s="4">
        <v>397</v>
      </c>
      <c r="G870" t="s" s="4">
        <v>443</v>
      </c>
      <c r="H870" t="s" s="4">
        <v>725</v>
      </c>
      <c r="I870" t="s" s="4">
        <v>453</v>
      </c>
    </row>
    <row r="871" ht="45.0" customHeight="true">
      <c r="A871" t="s" s="4">
        <v>128</v>
      </c>
      <c r="B871" t="s" s="4">
        <v>2289</v>
      </c>
      <c r="C871" t="s" s="4">
        <v>923</v>
      </c>
      <c r="D871" t="s" s="4">
        <v>2290</v>
      </c>
      <c r="E871" t="s" s="4">
        <v>1070</v>
      </c>
      <c r="F871" t="s" s="4">
        <v>397</v>
      </c>
      <c r="G871" t="s" s="4">
        <v>443</v>
      </c>
      <c r="H871" t="s" s="4">
        <v>488</v>
      </c>
      <c r="I871" t="s" s="4">
        <v>453</v>
      </c>
    </row>
    <row r="872" ht="45.0" customHeight="true">
      <c r="A872" t="s" s="4">
        <v>128</v>
      </c>
      <c r="B872" t="s" s="4">
        <v>2291</v>
      </c>
      <c r="C872" t="s" s="4">
        <v>2292</v>
      </c>
      <c r="D872" t="s" s="4">
        <v>1571</v>
      </c>
      <c r="E872" t="s" s="4">
        <v>760</v>
      </c>
      <c r="F872" t="s" s="4">
        <v>397</v>
      </c>
      <c r="G872" t="s" s="4">
        <v>443</v>
      </c>
      <c r="H872" t="s" s="4">
        <v>1902</v>
      </c>
      <c r="I872" t="s" s="4">
        <v>453</v>
      </c>
    </row>
    <row r="873" ht="45.0" customHeight="true">
      <c r="A873" t="s" s="4">
        <v>128</v>
      </c>
      <c r="B873" t="s" s="4">
        <v>2293</v>
      </c>
      <c r="C873" t="s" s="4">
        <v>2294</v>
      </c>
      <c r="D873" t="s" s="4">
        <v>1110</v>
      </c>
      <c r="E873" t="s" s="4">
        <v>641</v>
      </c>
      <c r="F873" t="s" s="4">
        <v>397</v>
      </c>
      <c r="G873" t="s" s="4">
        <v>443</v>
      </c>
      <c r="H873" t="s" s="4">
        <v>523</v>
      </c>
      <c r="I873" t="s" s="4">
        <v>453</v>
      </c>
    </row>
    <row r="874" ht="45.0" customHeight="true">
      <c r="A874" t="s" s="4">
        <v>128</v>
      </c>
      <c r="B874" t="s" s="4">
        <v>2295</v>
      </c>
      <c r="C874" t="s" s="4">
        <v>1069</v>
      </c>
      <c r="D874" t="s" s="4">
        <v>527</v>
      </c>
      <c r="E874" t="s" s="4">
        <v>1279</v>
      </c>
      <c r="F874" t="s" s="4">
        <v>397</v>
      </c>
      <c r="G874" t="s" s="4">
        <v>443</v>
      </c>
      <c r="H874" t="s" s="4">
        <v>701</v>
      </c>
      <c r="I874" t="s" s="4">
        <v>453</v>
      </c>
    </row>
    <row r="875" ht="45.0" customHeight="true">
      <c r="A875" t="s" s="4">
        <v>128</v>
      </c>
      <c r="B875" t="s" s="4">
        <v>2296</v>
      </c>
      <c r="C875" t="s" s="4">
        <v>2297</v>
      </c>
      <c r="D875" t="s" s="4">
        <v>936</v>
      </c>
      <c r="E875" t="s" s="4">
        <v>750</v>
      </c>
      <c r="F875" t="s" s="4">
        <v>397</v>
      </c>
      <c r="G875" t="s" s="4">
        <v>443</v>
      </c>
      <c r="H875" t="s" s="4">
        <v>588</v>
      </c>
      <c r="I875" t="s" s="4">
        <v>498</v>
      </c>
    </row>
    <row r="876" ht="45.0" customHeight="true">
      <c r="A876" t="s" s="4">
        <v>128</v>
      </c>
      <c r="B876" t="s" s="4">
        <v>2298</v>
      </c>
      <c r="C876" t="s" s="4">
        <v>951</v>
      </c>
      <c r="D876" t="s" s="4">
        <v>1339</v>
      </c>
      <c r="E876" t="s" s="4">
        <v>621</v>
      </c>
      <c r="F876" t="s" s="4">
        <v>397</v>
      </c>
      <c r="G876" t="s" s="4">
        <v>443</v>
      </c>
      <c r="H876" t="s" s="4">
        <v>659</v>
      </c>
      <c r="I876" t="s" s="4">
        <v>453</v>
      </c>
    </row>
    <row r="877" ht="45.0" customHeight="true">
      <c r="A877" t="s" s="4">
        <v>128</v>
      </c>
      <c r="B877" t="s" s="4">
        <v>2299</v>
      </c>
      <c r="C877" t="s" s="4">
        <v>2300</v>
      </c>
      <c r="D877" t="s" s="4">
        <v>1757</v>
      </c>
      <c r="E877" t="s" s="4">
        <v>502</v>
      </c>
      <c r="F877" t="s" s="4">
        <v>397</v>
      </c>
      <c r="G877" t="s" s="4">
        <v>443</v>
      </c>
      <c r="H877" t="s" s="4">
        <v>596</v>
      </c>
      <c r="I877" t="s" s="4">
        <v>498</v>
      </c>
    </row>
    <row r="878" ht="45.0" customHeight="true">
      <c r="A878" t="s" s="4">
        <v>128</v>
      </c>
      <c r="B878" t="s" s="4">
        <v>2301</v>
      </c>
      <c r="C878" t="s" s="4">
        <v>1332</v>
      </c>
      <c r="D878" t="s" s="4">
        <v>1235</v>
      </c>
      <c r="E878" t="s" s="4">
        <v>591</v>
      </c>
      <c r="F878" t="s" s="4">
        <v>397</v>
      </c>
      <c r="G878" t="s" s="4">
        <v>443</v>
      </c>
      <c r="H878" t="s" s="4">
        <v>484</v>
      </c>
      <c r="I878" t="s" s="4">
        <v>453</v>
      </c>
    </row>
    <row r="879" ht="45.0" customHeight="true">
      <c r="A879" t="s" s="4">
        <v>128</v>
      </c>
      <c r="B879" t="s" s="4">
        <v>2302</v>
      </c>
      <c r="C879" t="s" s="4">
        <v>2303</v>
      </c>
      <c r="D879" t="s" s="4">
        <v>926</v>
      </c>
      <c r="E879" t="s" s="4">
        <v>1597</v>
      </c>
      <c r="F879" t="s" s="4">
        <v>397</v>
      </c>
      <c r="G879" t="s" s="4">
        <v>443</v>
      </c>
      <c r="H879" t="s" s="4">
        <v>547</v>
      </c>
      <c r="I879" t="s" s="4">
        <v>453</v>
      </c>
    </row>
    <row r="880" ht="45.0" customHeight="true">
      <c r="A880" t="s" s="4">
        <v>128</v>
      </c>
      <c r="B880" t="s" s="4">
        <v>2304</v>
      </c>
      <c r="C880" t="s" s="4">
        <v>2305</v>
      </c>
      <c r="D880" t="s" s="4">
        <v>564</v>
      </c>
      <c r="E880" t="s" s="4">
        <v>457</v>
      </c>
      <c r="F880" t="s" s="4">
        <v>397</v>
      </c>
      <c r="G880" t="s" s="4">
        <v>443</v>
      </c>
      <c r="H880" t="s" s="4">
        <v>543</v>
      </c>
      <c r="I880" t="s" s="4">
        <v>453</v>
      </c>
    </row>
    <row r="881" ht="45.0" customHeight="true">
      <c r="A881" t="s" s="4">
        <v>128</v>
      </c>
      <c r="B881" t="s" s="4">
        <v>2306</v>
      </c>
      <c r="C881" t="s" s="4">
        <v>1628</v>
      </c>
      <c r="D881" t="s" s="4">
        <v>2307</v>
      </c>
      <c r="E881" t="s" s="4">
        <v>457</v>
      </c>
      <c r="F881" t="s" s="4">
        <v>397</v>
      </c>
      <c r="G881" t="s" s="4">
        <v>443</v>
      </c>
      <c r="H881" t="s" s="4">
        <v>547</v>
      </c>
      <c r="I881" t="s" s="4">
        <v>453</v>
      </c>
    </row>
    <row r="882" ht="45.0" customHeight="true">
      <c r="A882" t="s" s="4">
        <v>128</v>
      </c>
      <c r="B882" t="s" s="4">
        <v>2308</v>
      </c>
      <c r="C882" t="s" s="4">
        <v>2309</v>
      </c>
      <c r="D882" t="s" s="4">
        <v>456</v>
      </c>
      <c r="E882" t="s" s="4">
        <v>502</v>
      </c>
      <c r="F882" t="s" s="4">
        <v>397</v>
      </c>
      <c r="G882" t="s" s="4">
        <v>443</v>
      </c>
      <c r="H882" t="s" s="4">
        <v>1058</v>
      </c>
      <c r="I882" t="s" s="4">
        <v>498</v>
      </c>
    </row>
    <row r="883" ht="45.0" customHeight="true">
      <c r="A883" t="s" s="4">
        <v>128</v>
      </c>
      <c r="B883" t="s" s="4">
        <v>2310</v>
      </c>
      <c r="C883" t="s" s="4">
        <v>985</v>
      </c>
      <c r="D883" t="s" s="4">
        <v>591</v>
      </c>
      <c r="E883" t="s" s="4">
        <v>2113</v>
      </c>
      <c r="F883" t="s" s="4">
        <v>397</v>
      </c>
      <c r="G883" t="s" s="4">
        <v>443</v>
      </c>
      <c r="H883" t="s" s="4">
        <v>552</v>
      </c>
      <c r="I883" t="s" s="4">
        <v>453</v>
      </c>
    </row>
    <row r="884" ht="45.0" customHeight="true">
      <c r="A884" t="s" s="4">
        <v>128</v>
      </c>
      <c r="B884" t="s" s="4">
        <v>2311</v>
      </c>
      <c r="C884" t="s" s="4">
        <v>897</v>
      </c>
      <c r="D884" t="s" s="4">
        <v>641</v>
      </c>
      <c r="E884" t="s" s="4">
        <v>1858</v>
      </c>
      <c r="F884" t="s" s="4">
        <v>397</v>
      </c>
      <c r="G884" t="s" s="4">
        <v>443</v>
      </c>
      <c r="H884" t="s" s="4">
        <v>642</v>
      </c>
      <c r="I884" t="s" s="4">
        <v>453</v>
      </c>
    </row>
    <row r="885" ht="45.0" customHeight="true">
      <c r="A885" t="s" s="4">
        <v>128</v>
      </c>
      <c r="B885" t="s" s="4">
        <v>2312</v>
      </c>
      <c r="C885" t="s" s="4">
        <v>490</v>
      </c>
      <c r="D885" t="s" s="4">
        <v>801</v>
      </c>
      <c r="E885" t="s" s="4">
        <v>877</v>
      </c>
      <c r="F885" t="s" s="4">
        <v>397</v>
      </c>
      <c r="G885" t="s" s="4">
        <v>443</v>
      </c>
      <c r="H885" t="s" s="4">
        <v>552</v>
      </c>
      <c r="I885" t="s" s="4">
        <v>453</v>
      </c>
    </row>
    <row r="886" ht="45.0" customHeight="true">
      <c r="A886" t="s" s="4">
        <v>128</v>
      </c>
      <c r="B886" t="s" s="4">
        <v>2313</v>
      </c>
      <c r="C886" t="s" s="4">
        <v>994</v>
      </c>
      <c r="D886" t="s" s="4">
        <v>502</v>
      </c>
      <c r="E886" t="s" s="4">
        <v>564</v>
      </c>
      <c r="F886" t="s" s="4">
        <v>397</v>
      </c>
      <c r="G886" t="s" s="4">
        <v>443</v>
      </c>
      <c r="H886" t="s" s="4">
        <v>659</v>
      </c>
      <c r="I886" t="s" s="4">
        <v>453</v>
      </c>
    </row>
    <row r="887" ht="45.0" customHeight="true">
      <c r="A887" t="s" s="4">
        <v>128</v>
      </c>
      <c r="B887" t="s" s="4">
        <v>2314</v>
      </c>
      <c r="C887" t="s" s="4">
        <v>2315</v>
      </c>
      <c r="D887" t="s" s="4">
        <v>2316</v>
      </c>
      <c r="E887" t="s" s="4">
        <v>509</v>
      </c>
      <c r="F887" t="s" s="4">
        <v>397</v>
      </c>
      <c r="G887" t="s" s="4">
        <v>443</v>
      </c>
      <c r="H887" t="s" s="4">
        <v>615</v>
      </c>
      <c r="I887" t="s" s="4">
        <v>498</v>
      </c>
    </row>
    <row r="888" ht="45.0" customHeight="true">
      <c r="A888" t="s" s="4">
        <v>128</v>
      </c>
      <c r="B888" t="s" s="4">
        <v>2317</v>
      </c>
      <c r="C888" t="s" s="4">
        <v>887</v>
      </c>
      <c r="D888" t="s" s="4">
        <v>807</v>
      </c>
      <c r="E888" t="s" s="4">
        <v>456</v>
      </c>
      <c r="F888" t="s" s="4">
        <v>397</v>
      </c>
      <c r="G888" t="s" s="4">
        <v>443</v>
      </c>
      <c r="H888" t="s" s="4">
        <v>1579</v>
      </c>
      <c r="I888" t="s" s="4">
        <v>453</v>
      </c>
    </row>
    <row r="889" ht="45.0" customHeight="true">
      <c r="A889" t="s" s="4">
        <v>128</v>
      </c>
      <c r="B889" t="s" s="4">
        <v>2318</v>
      </c>
      <c r="C889" t="s" s="4">
        <v>1008</v>
      </c>
      <c r="D889" t="s" s="4">
        <v>878</v>
      </c>
      <c r="E889" t="s" s="4">
        <v>2319</v>
      </c>
      <c r="F889" t="s" s="4">
        <v>397</v>
      </c>
      <c r="G889" t="s" s="4">
        <v>443</v>
      </c>
      <c r="H889" t="s" s="4">
        <v>665</v>
      </c>
      <c r="I889" t="s" s="4">
        <v>453</v>
      </c>
    </row>
    <row r="890" ht="45.0" customHeight="true">
      <c r="A890" t="s" s="4">
        <v>128</v>
      </c>
      <c r="B890" t="s" s="4">
        <v>2320</v>
      </c>
      <c r="C890" t="s" s="4">
        <v>1053</v>
      </c>
      <c r="D890" t="s" s="4">
        <v>700</v>
      </c>
      <c r="E890" t="s" s="4">
        <v>606</v>
      </c>
      <c r="F890" t="s" s="4">
        <v>397</v>
      </c>
      <c r="G890" t="s" s="4">
        <v>443</v>
      </c>
      <c r="H890" t="s" s="4">
        <v>506</v>
      </c>
      <c r="I890" t="s" s="4">
        <v>453</v>
      </c>
    </row>
    <row r="891" ht="45.0" customHeight="true">
      <c r="A891" t="s" s="4">
        <v>128</v>
      </c>
      <c r="B891" t="s" s="4">
        <v>2321</v>
      </c>
      <c r="C891" t="s" s="4">
        <v>2322</v>
      </c>
      <c r="D891" t="s" s="4">
        <v>464</v>
      </c>
      <c r="E891" t="s" s="4">
        <v>1110</v>
      </c>
      <c r="F891" t="s" s="4">
        <v>397</v>
      </c>
      <c r="G891" t="s" s="4">
        <v>443</v>
      </c>
      <c r="H891" t="s" s="4">
        <v>560</v>
      </c>
      <c r="I891" t="s" s="4">
        <v>498</v>
      </c>
    </row>
    <row r="892" ht="45.0" customHeight="true">
      <c r="A892" t="s" s="4">
        <v>128</v>
      </c>
      <c r="B892" t="s" s="4">
        <v>2323</v>
      </c>
      <c r="C892" t="s" s="4">
        <v>2324</v>
      </c>
      <c r="D892" t="s" s="4">
        <v>2325</v>
      </c>
      <c r="E892" t="s" s="4">
        <v>2326</v>
      </c>
      <c r="F892" t="s" s="4">
        <v>397</v>
      </c>
      <c r="G892" t="s" s="4">
        <v>443</v>
      </c>
      <c r="H892" t="s" s="4">
        <v>506</v>
      </c>
      <c r="I892" t="s" s="4">
        <v>498</v>
      </c>
    </row>
    <row r="893" ht="45.0" customHeight="true">
      <c r="A893" t="s" s="4">
        <v>128</v>
      </c>
      <c r="B893" t="s" s="4">
        <v>2327</v>
      </c>
      <c r="C893" t="s" s="4">
        <v>1333</v>
      </c>
      <c r="D893" t="s" s="4">
        <v>451</v>
      </c>
      <c r="E893" t="s" s="4">
        <v>2328</v>
      </c>
      <c r="F893" t="s" s="4">
        <v>397</v>
      </c>
      <c r="G893" t="s" s="4">
        <v>443</v>
      </c>
      <c r="H893" t="s" s="4">
        <v>710</v>
      </c>
      <c r="I893" t="s" s="4">
        <v>453</v>
      </c>
    </row>
    <row r="894" ht="45.0" customHeight="true">
      <c r="A894" t="s" s="4">
        <v>128</v>
      </c>
      <c r="B894" t="s" s="4">
        <v>2329</v>
      </c>
      <c r="C894" t="s" s="4">
        <v>2330</v>
      </c>
      <c r="D894" t="s" s="4">
        <v>533</v>
      </c>
      <c r="E894" t="s" s="4">
        <v>1233</v>
      </c>
      <c r="F894" t="s" s="4">
        <v>397</v>
      </c>
      <c r="G894" t="s" s="4">
        <v>443</v>
      </c>
      <c r="H894" t="s" s="4">
        <v>675</v>
      </c>
      <c r="I894" t="s" s="4">
        <v>453</v>
      </c>
    </row>
    <row r="895" ht="45.0" customHeight="true">
      <c r="A895" t="s" s="4">
        <v>128</v>
      </c>
      <c r="B895" t="s" s="4">
        <v>2331</v>
      </c>
      <c r="C895" t="s" s="4">
        <v>2332</v>
      </c>
      <c r="D895" t="s" s="4">
        <v>1428</v>
      </c>
      <c r="E895" t="s" s="4">
        <v>495</v>
      </c>
      <c r="F895" t="s" s="4">
        <v>397</v>
      </c>
      <c r="G895" t="s" s="4">
        <v>443</v>
      </c>
      <c r="H895" t="s" s="4">
        <v>565</v>
      </c>
      <c r="I895" t="s" s="4">
        <v>453</v>
      </c>
    </row>
    <row r="896" ht="45.0" customHeight="true">
      <c r="A896" t="s" s="4">
        <v>128</v>
      </c>
      <c r="B896" t="s" s="4">
        <v>2333</v>
      </c>
      <c r="C896" t="s" s="4">
        <v>2334</v>
      </c>
      <c r="D896" t="s" s="4">
        <v>496</v>
      </c>
      <c r="E896" t="s" s="4">
        <v>502</v>
      </c>
      <c r="F896" t="s" s="4">
        <v>397</v>
      </c>
      <c r="G896" t="s" s="4">
        <v>443</v>
      </c>
      <c r="H896" t="s" s="4">
        <v>565</v>
      </c>
      <c r="I896" t="s" s="4">
        <v>453</v>
      </c>
    </row>
    <row r="897" ht="45.0" customHeight="true">
      <c r="A897" t="s" s="4">
        <v>128</v>
      </c>
      <c r="B897" t="s" s="4">
        <v>2335</v>
      </c>
      <c r="C897" t="s" s="4">
        <v>2336</v>
      </c>
      <c r="D897" t="s" s="4">
        <v>478</v>
      </c>
      <c r="E897" t="s" s="4">
        <v>1061</v>
      </c>
      <c r="F897" t="s" s="4">
        <v>397</v>
      </c>
      <c r="G897" t="s" s="4">
        <v>443</v>
      </c>
      <c r="H897" t="s" s="4">
        <v>607</v>
      </c>
      <c r="I897" t="s" s="4">
        <v>498</v>
      </c>
    </row>
    <row r="898" ht="45.0" customHeight="true">
      <c r="A898" t="s" s="4">
        <v>128</v>
      </c>
      <c r="B898" t="s" s="4">
        <v>2337</v>
      </c>
      <c r="C898" t="s" s="4">
        <v>2338</v>
      </c>
      <c r="D898" t="s" s="4">
        <v>2339</v>
      </c>
      <c r="E898" t="s" s="4">
        <v>457</v>
      </c>
      <c r="F898" t="s" s="4">
        <v>397</v>
      </c>
      <c r="G898" t="s" s="4">
        <v>443</v>
      </c>
      <c r="H898" t="s" s="4">
        <v>596</v>
      </c>
      <c r="I898" t="s" s="4">
        <v>453</v>
      </c>
    </row>
    <row r="899" ht="45.0" customHeight="true">
      <c r="A899" t="s" s="4">
        <v>128</v>
      </c>
      <c r="B899" t="s" s="4">
        <v>2340</v>
      </c>
      <c r="C899" t="s" s="4">
        <v>1504</v>
      </c>
      <c r="D899" t="s" s="4">
        <v>760</v>
      </c>
      <c r="E899" t="s" s="4">
        <v>1597</v>
      </c>
      <c r="F899" t="s" s="4">
        <v>397</v>
      </c>
      <c r="G899" t="s" s="4">
        <v>443</v>
      </c>
      <c r="H899" t="s" s="4">
        <v>615</v>
      </c>
      <c r="I899" t="s" s="4">
        <v>453</v>
      </c>
    </row>
    <row r="900" ht="45.0" customHeight="true">
      <c r="A900" t="s" s="4">
        <v>128</v>
      </c>
      <c r="B900" t="s" s="4">
        <v>2341</v>
      </c>
      <c r="C900" t="s" s="4">
        <v>490</v>
      </c>
      <c r="D900" t="s" s="4">
        <v>501</v>
      </c>
      <c r="E900" t="s" s="4">
        <v>1597</v>
      </c>
      <c r="F900" t="s" s="4">
        <v>397</v>
      </c>
      <c r="G900" t="s" s="4">
        <v>443</v>
      </c>
      <c r="H900" t="s" s="4">
        <v>484</v>
      </c>
      <c r="I900" t="s" s="4">
        <v>453</v>
      </c>
    </row>
    <row r="901" ht="45.0" customHeight="true">
      <c r="A901" t="s" s="4">
        <v>128</v>
      </c>
      <c r="B901" t="s" s="4">
        <v>2342</v>
      </c>
      <c r="C901" t="s" s="4">
        <v>2256</v>
      </c>
      <c r="D901" t="s" s="4">
        <v>614</v>
      </c>
      <c r="E901" t="s" s="4">
        <v>457</v>
      </c>
      <c r="F901" t="s" s="4">
        <v>397</v>
      </c>
      <c r="G901" t="s" s="4">
        <v>443</v>
      </c>
      <c r="H901" t="s" s="4">
        <v>680</v>
      </c>
      <c r="I901" t="s" s="4">
        <v>453</v>
      </c>
    </row>
    <row r="902" ht="45.0" customHeight="true">
      <c r="A902" t="s" s="4">
        <v>128</v>
      </c>
      <c r="B902" t="s" s="4">
        <v>2343</v>
      </c>
      <c r="C902" t="s" s="4">
        <v>2344</v>
      </c>
      <c r="D902" t="s" s="4">
        <v>456</v>
      </c>
      <c r="E902" t="s" s="4">
        <v>1212</v>
      </c>
      <c r="F902" t="s" s="4">
        <v>397</v>
      </c>
      <c r="G902" t="s" s="4">
        <v>443</v>
      </c>
      <c r="H902" t="s" s="4">
        <v>818</v>
      </c>
      <c r="I902" t="s" s="4">
        <v>498</v>
      </c>
    </row>
    <row r="903" ht="45.0" customHeight="true">
      <c r="A903" t="s" s="4">
        <v>128</v>
      </c>
      <c r="B903" t="s" s="4">
        <v>2345</v>
      </c>
      <c r="C903" t="s" s="4">
        <v>482</v>
      </c>
      <c r="D903" t="s" s="4">
        <v>2346</v>
      </c>
      <c r="E903" t="s" s="4">
        <v>542</v>
      </c>
      <c r="F903" t="s" s="4">
        <v>397</v>
      </c>
      <c r="G903" t="s" s="4">
        <v>443</v>
      </c>
      <c r="H903" t="s" s="4">
        <v>574</v>
      </c>
      <c r="I903" t="s" s="4">
        <v>453</v>
      </c>
    </row>
    <row r="904" ht="45.0" customHeight="true">
      <c r="A904" t="s" s="4">
        <v>128</v>
      </c>
      <c r="B904" t="s" s="4">
        <v>2347</v>
      </c>
      <c r="C904" t="s" s="4">
        <v>2348</v>
      </c>
      <c r="D904" t="s" s="4">
        <v>707</v>
      </c>
      <c r="E904" t="s" s="4">
        <v>610</v>
      </c>
      <c r="F904" t="s" s="4">
        <v>397</v>
      </c>
      <c r="G904" t="s" s="4">
        <v>443</v>
      </c>
      <c r="H904" t="s" s="4">
        <v>710</v>
      </c>
      <c r="I904" t="s" s="4">
        <v>453</v>
      </c>
    </row>
    <row r="905" ht="45.0" customHeight="true">
      <c r="A905" t="s" s="4">
        <v>128</v>
      </c>
      <c r="B905" t="s" s="4">
        <v>2349</v>
      </c>
      <c r="C905" t="s" s="4">
        <v>1628</v>
      </c>
      <c r="D905" t="s" s="4">
        <v>527</v>
      </c>
      <c r="E905" t="s" s="4">
        <v>635</v>
      </c>
      <c r="F905" t="s" s="4">
        <v>397</v>
      </c>
      <c r="G905" t="s" s="4">
        <v>443</v>
      </c>
      <c r="H905" t="s" s="4">
        <v>642</v>
      </c>
      <c r="I905" t="s" s="4">
        <v>453</v>
      </c>
    </row>
    <row r="906" ht="45.0" customHeight="true">
      <c r="A906" t="s" s="4">
        <v>128</v>
      </c>
      <c r="B906" t="s" s="4">
        <v>2350</v>
      </c>
      <c r="C906" t="s" s="4">
        <v>637</v>
      </c>
      <c r="D906" t="s" s="4">
        <v>296</v>
      </c>
      <c r="E906" t="s" s="4">
        <v>1027</v>
      </c>
      <c r="F906" t="s" s="4">
        <v>397</v>
      </c>
      <c r="G906" t="s" s="4">
        <v>443</v>
      </c>
      <c r="H906" t="s" s="4">
        <v>2197</v>
      </c>
      <c r="I906" t="s" s="4">
        <v>453</v>
      </c>
    </row>
    <row r="907" ht="45.0" customHeight="true">
      <c r="A907" t="s" s="4">
        <v>128</v>
      </c>
      <c r="B907" t="s" s="4">
        <v>2351</v>
      </c>
      <c r="C907" t="s" s="4">
        <v>567</v>
      </c>
      <c r="D907" t="s" s="4">
        <v>558</v>
      </c>
      <c r="E907" t="s" s="4">
        <v>1018</v>
      </c>
      <c r="F907" t="s" s="4">
        <v>397</v>
      </c>
      <c r="G907" t="s" s="4">
        <v>443</v>
      </c>
      <c r="H907" t="s" s="4">
        <v>756</v>
      </c>
      <c r="I907" t="s" s="4">
        <v>498</v>
      </c>
    </row>
    <row r="908" ht="45.0" customHeight="true">
      <c r="A908" t="s" s="4">
        <v>128</v>
      </c>
      <c r="B908" t="s" s="4">
        <v>2352</v>
      </c>
      <c r="C908" t="s" s="4">
        <v>466</v>
      </c>
      <c r="D908" t="s" s="4">
        <v>1061</v>
      </c>
      <c r="E908" t="s" s="4">
        <v>2353</v>
      </c>
      <c r="F908" t="s" s="4">
        <v>397</v>
      </c>
      <c r="G908" t="s" s="4">
        <v>443</v>
      </c>
      <c r="H908" t="s" s="4">
        <v>2197</v>
      </c>
      <c r="I908" t="s" s="4">
        <v>498</v>
      </c>
    </row>
    <row r="909" ht="45.0" customHeight="true">
      <c r="A909" t="s" s="4">
        <v>128</v>
      </c>
      <c r="B909" t="s" s="4">
        <v>2354</v>
      </c>
      <c r="C909" t="s" s="4">
        <v>2355</v>
      </c>
      <c r="D909" t="s" s="4">
        <v>715</v>
      </c>
      <c r="E909" t="s" s="4">
        <v>614</v>
      </c>
      <c r="F909" t="s" s="4">
        <v>397</v>
      </c>
      <c r="G909" t="s" s="4">
        <v>443</v>
      </c>
      <c r="H909" t="s" s="4">
        <v>480</v>
      </c>
      <c r="I909" t="s" s="4">
        <v>453</v>
      </c>
    </row>
    <row r="910" ht="45.0" customHeight="true">
      <c r="A910" t="s" s="4">
        <v>128</v>
      </c>
      <c r="B910" t="s" s="4">
        <v>2356</v>
      </c>
      <c r="C910" t="s" s="4">
        <v>2357</v>
      </c>
      <c r="D910" t="s" s="4">
        <v>610</v>
      </c>
      <c r="E910" t="s" s="4">
        <v>1937</v>
      </c>
      <c r="F910" t="s" s="4">
        <v>397</v>
      </c>
      <c r="G910" t="s" s="4">
        <v>443</v>
      </c>
      <c r="H910" t="s" s="4">
        <v>725</v>
      </c>
      <c r="I910" t="s" s="4">
        <v>453</v>
      </c>
    </row>
    <row r="911" ht="45.0" customHeight="true">
      <c r="A911" t="s" s="4">
        <v>128</v>
      </c>
      <c r="B911" t="s" s="4">
        <v>2358</v>
      </c>
      <c r="C911" t="s" s="4">
        <v>562</v>
      </c>
      <c r="D911" t="s" s="4">
        <v>2359</v>
      </c>
      <c r="E911" t="s" s="4">
        <v>542</v>
      </c>
      <c r="F911" t="s" s="4">
        <v>397</v>
      </c>
      <c r="G911" t="s" s="4">
        <v>443</v>
      </c>
      <c r="H911" t="s" s="4">
        <v>725</v>
      </c>
      <c r="I911" t="s" s="4">
        <v>453</v>
      </c>
    </row>
    <row r="912" ht="45.0" customHeight="true">
      <c r="A912" t="s" s="4">
        <v>128</v>
      </c>
      <c r="B912" t="s" s="4">
        <v>2360</v>
      </c>
      <c r="C912" t="s" s="4">
        <v>2361</v>
      </c>
      <c r="D912" t="s" s="4">
        <v>614</v>
      </c>
      <c r="E912" t="s" s="4">
        <v>1526</v>
      </c>
      <c r="F912" t="s" s="4">
        <v>397</v>
      </c>
      <c r="G912" t="s" s="4">
        <v>443</v>
      </c>
      <c r="H912" t="s" s="4">
        <v>497</v>
      </c>
      <c r="I912" t="s" s="4">
        <v>453</v>
      </c>
    </row>
    <row r="913" ht="45.0" customHeight="true">
      <c r="A913" t="s" s="4">
        <v>128</v>
      </c>
      <c r="B913" t="s" s="4">
        <v>2362</v>
      </c>
      <c r="C913" t="s" s="4">
        <v>2363</v>
      </c>
      <c r="D913" t="s" s="4">
        <v>949</v>
      </c>
      <c r="E913" t="s" s="4">
        <v>1027</v>
      </c>
      <c r="F913" t="s" s="4">
        <v>397</v>
      </c>
      <c r="G913" t="s" s="4">
        <v>443</v>
      </c>
      <c r="H913" t="s" s="4">
        <v>497</v>
      </c>
      <c r="I913" t="s" s="4">
        <v>498</v>
      </c>
    </row>
    <row r="914" ht="45.0" customHeight="true">
      <c r="A914" t="s" s="4">
        <v>128</v>
      </c>
      <c r="B914" t="s" s="4">
        <v>2364</v>
      </c>
      <c r="C914" t="s" s="4">
        <v>2365</v>
      </c>
      <c r="D914" t="s" s="4">
        <v>1599</v>
      </c>
      <c r="E914" t="s" s="4">
        <v>464</v>
      </c>
      <c r="F914" t="s" s="4">
        <v>397</v>
      </c>
      <c r="G914" t="s" s="4">
        <v>443</v>
      </c>
      <c r="H914" t="s" s="4">
        <v>484</v>
      </c>
      <c r="I914" t="s" s="4">
        <v>453</v>
      </c>
    </row>
    <row r="915" ht="45.0" customHeight="true">
      <c r="A915" t="s" s="4">
        <v>128</v>
      </c>
      <c r="B915" t="s" s="4">
        <v>2366</v>
      </c>
      <c r="C915" t="s" s="4">
        <v>637</v>
      </c>
      <c r="D915" t="s" s="4">
        <v>591</v>
      </c>
      <c r="E915" t="s" s="4">
        <v>591</v>
      </c>
      <c r="F915" t="s" s="4">
        <v>397</v>
      </c>
      <c r="G915" t="s" s="4">
        <v>443</v>
      </c>
      <c r="H915" t="s" s="4">
        <v>560</v>
      </c>
      <c r="I915" t="s" s="4">
        <v>453</v>
      </c>
    </row>
    <row r="916" ht="45.0" customHeight="true">
      <c r="A916" t="s" s="4">
        <v>128</v>
      </c>
      <c r="B916" t="s" s="4">
        <v>2367</v>
      </c>
      <c r="C916" t="s" s="4">
        <v>1293</v>
      </c>
      <c r="D916" t="s" s="4">
        <v>814</v>
      </c>
      <c r="E916" t="s" s="4">
        <v>621</v>
      </c>
      <c r="F916" t="s" s="4">
        <v>397</v>
      </c>
      <c r="G916" t="s" s="4">
        <v>443</v>
      </c>
      <c r="H916" t="s" s="4">
        <v>560</v>
      </c>
      <c r="I916" t="s" s="4">
        <v>453</v>
      </c>
    </row>
    <row r="917" ht="45.0" customHeight="true">
      <c r="A917" t="s" s="4">
        <v>128</v>
      </c>
      <c r="B917" t="s" s="4">
        <v>2368</v>
      </c>
      <c r="C917" t="s" s="4">
        <v>482</v>
      </c>
      <c r="D917" t="s" s="4">
        <v>456</v>
      </c>
      <c r="E917" t="s" s="4">
        <v>717</v>
      </c>
      <c r="F917" t="s" s="4">
        <v>397</v>
      </c>
      <c r="G917" t="s" s="4">
        <v>443</v>
      </c>
      <c r="H917" t="s" s="4">
        <v>906</v>
      </c>
      <c r="I917" t="s" s="4">
        <v>453</v>
      </c>
    </row>
    <row r="918" ht="45.0" customHeight="true">
      <c r="A918" t="s" s="4">
        <v>128</v>
      </c>
      <c r="B918" t="s" s="4">
        <v>2369</v>
      </c>
      <c r="C918" t="s" s="4">
        <v>783</v>
      </c>
      <c r="D918" t="s" s="4">
        <v>703</v>
      </c>
      <c r="E918" t="s" s="4">
        <v>457</v>
      </c>
      <c r="F918" t="s" s="4">
        <v>397</v>
      </c>
      <c r="G918" t="s" s="4">
        <v>443</v>
      </c>
      <c r="H918" t="s" s="4">
        <v>560</v>
      </c>
      <c r="I918" t="s" s="4">
        <v>453</v>
      </c>
    </row>
    <row r="919" ht="45.0" customHeight="true">
      <c r="A919" t="s" s="4">
        <v>128</v>
      </c>
      <c r="B919" t="s" s="4">
        <v>2370</v>
      </c>
      <c r="C919" t="s" s="4">
        <v>2371</v>
      </c>
      <c r="D919" t="s" s="4">
        <v>1027</v>
      </c>
      <c r="E919" t="s" s="4">
        <v>750</v>
      </c>
      <c r="F919" t="s" s="4">
        <v>397</v>
      </c>
      <c r="G919" t="s" s="4">
        <v>443</v>
      </c>
      <c r="H919" t="s" s="4">
        <v>796</v>
      </c>
      <c r="I919" t="s" s="4">
        <v>453</v>
      </c>
    </row>
    <row r="920" ht="45.0" customHeight="true">
      <c r="A920" t="s" s="4">
        <v>128</v>
      </c>
      <c r="B920" t="s" s="4">
        <v>2372</v>
      </c>
      <c r="C920" t="s" s="4">
        <v>2373</v>
      </c>
      <c r="D920" t="s" s="4">
        <v>750</v>
      </c>
      <c r="E920" t="s" s="4">
        <v>456</v>
      </c>
      <c r="F920" t="s" s="4">
        <v>397</v>
      </c>
      <c r="G920" t="s" s="4">
        <v>443</v>
      </c>
      <c r="H920" t="s" s="4">
        <v>1908</v>
      </c>
      <c r="I920" t="s" s="4">
        <v>453</v>
      </c>
    </row>
    <row r="921" ht="45.0" customHeight="true">
      <c r="A921" t="s" s="4">
        <v>128</v>
      </c>
      <c r="B921" t="s" s="4">
        <v>2374</v>
      </c>
      <c r="C921" t="s" s="4">
        <v>530</v>
      </c>
      <c r="D921" t="s" s="4">
        <v>1656</v>
      </c>
      <c r="E921" t="s" s="4">
        <v>614</v>
      </c>
      <c r="F921" t="s" s="4">
        <v>397</v>
      </c>
      <c r="G921" t="s" s="4">
        <v>443</v>
      </c>
      <c r="H921" t="s" s="4">
        <v>903</v>
      </c>
      <c r="I921" t="s" s="4">
        <v>453</v>
      </c>
    </row>
    <row r="922" ht="45.0" customHeight="true">
      <c r="A922" t="s" s="4">
        <v>128</v>
      </c>
      <c r="B922" t="s" s="4">
        <v>2375</v>
      </c>
      <c r="C922" t="s" s="4">
        <v>1387</v>
      </c>
      <c r="D922" t="s" s="4">
        <v>668</v>
      </c>
      <c r="E922" t="s" s="4">
        <v>475</v>
      </c>
      <c r="F922" t="s" s="4">
        <v>397</v>
      </c>
      <c r="G922" t="s" s="4">
        <v>443</v>
      </c>
      <c r="H922" t="s" s="4">
        <v>588</v>
      </c>
      <c r="I922" t="s" s="4">
        <v>453</v>
      </c>
    </row>
    <row r="923" ht="45.0" customHeight="true">
      <c r="A923" t="s" s="4">
        <v>128</v>
      </c>
      <c r="B923" t="s" s="4">
        <v>2376</v>
      </c>
      <c r="C923" t="s" s="4">
        <v>2377</v>
      </c>
      <c r="D923" t="s" s="4">
        <v>847</v>
      </c>
      <c r="E923" t="s" s="4">
        <v>457</v>
      </c>
      <c r="F923" t="s" s="4">
        <v>397</v>
      </c>
      <c r="G923" t="s" s="4">
        <v>443</v>
      </c>
      <c r="H923" t="s" s="4">
        <v>583</v>
      </c>
      <c r="I923" t="s" s="4">
        <v>453</v>
      </c>
    </row>
    <row r="924" ht="45.0" customHeight="true">
      <c r="A924" t="s" s="4">
        <v>128</v>
      </c>
      <c r="B924" t="s" s="4">
        <v>2378</v>
      </c>
      <c r="C924" t="s" s="4">
        <v>545</v>
      </c>
      <c r="D924" t="s" s="4">
        <v>717</v>
      </c>
      <c r="E924" t="s" s="4">
        <v>1486</v>
      </c>
      <c r="F924" t="s" s="4">
        <v>397</v>
      </c>
      <c r="G924" t="s" s="4">
        <v>443</v>
      </c>
      <c r="H924" t="s" s="4">
        <v>873</v>
      </c>
      <c r="I924" t="s" s="4">
        <v>453</v>
      </c>
    </row>
    <row r="925" ht="45.0" customHeight="true">
      <c r="A925" t="s" s="4">
        <v>128</v>
      </c>
      <c r="B925" t="s" s="4">
        <v>2379</v>
      </c>
      <c r="C925" t="s" s="4">
        <v>2380</v>
      </c>
      <c r="D925" t="s" s="4">
        <v>297</v>
      </c>
      <c r="E925" t="s" s="4">
        <v>558</v>
      </c>
      <c r="F925" t="s" s="4">
        <v>397</v>
      </c>
      <c r="G925" t="s" s="4">
        <v>443</v>
      </c>
      <c r="H925" t="s" s="4">
        <v>632</v>
      </c>
      <c r="I925" t="s" s="4">
        <v>498</v>
      </c>
    </row>
    <row r="926" ht="45.0" customHeight="true">
      <c r="A926" t="s" s="4">
        <v>128</v>
      </c>
      <c r="B926" t="s" s="4">
        <v>2381</v>
      </c>
      <c r="C926" t="s" s="4">
        <v>2382</v>
      </c>
      <c r="D926" t="s" s="4">
        <v>1428</v>
      </c>
      <c r="E926" t="s" s="4">
        <v>2113</v>
      </c>
      <c r="F926" t="s" s="4">
        <v>397</v>
      </c>
      <c r="G926" t="s" s="4">
        <v>443</v>
      </c>
      <c r="H926" t="s" s="4">
        <v>627</v>
      </c>
      <c r="I926" t="s" s="4">
        <v>453</v>
      </c>
    </row>
    <row r="927" ht="45.0" customHeight="true">
      <c r="A927" t="s" s="4">
        <v>128</v>
      </c>
      <c r="B927" t="s" s="4">
        <v>2383</v>
      </c>
      <c r="C927" t="s" s="4">
        <v>985</v>
      </c>
      <c r="D927" t="s" s="4">
        <v>457</v>
      </c>
      <c r="E927" t="s" s="4">
        <v>457</v>
      </c>
      <c r="F927" t="s" s="4">
        <v>397</v>
      </c>
      <c r="G927" t="s" s="4">
        <v>443</v>
      </c>
      <c r="H927" t="s" s="4">
        <v>492</v>
      </c>
      <c r="I927" t="s" s="4">
        <v>453</v>
      </c>
    </row>
    <row r="928" ht="45.0" customHeight="true">
      <c r="A928" t="s" s="4">
        <v>128</v>
      </c>
      <c r="B928" t="s" s="4">
        <v>2384</v>
      </c>
      <c r="C928" t="s" s="4">
        <v>1711</v>
      </c>
      <c r="D928" t="s" s="4">
        <v>1662</v>
      </c>
      <c r="E928" t="s" s="4">
        <v>457</v>
      </c>
      <c r="F928" t="s" s="4">
        <v>397</v>
      </c>
      <c r="G928" t="s" s="4">
        <v>443</v>
      </c>
      <c r="H928" t="s" s="4">
        <v>492</v>
      </c>
      <c r="I928" t="s" s="4">
        <v>453</v>
      </c>
    </row>
    <row r="929" ht="45.0" customHeight="true">
      <c r="A929" t="s" s="4">
        <v>128</v>
      </c>
      <c r="B929" t="s" s="4">
        <v>2385</v>
      </c>
      <c r="C929" t="s" s="4">
        <v>2386</v>
      </c>
      <c r="D929" t="s" s="4">
        <v>1871</v>
      </c>
      <c r="E929" t="s" s="4">
        <v>1872</v>
      </c>
      <c r="F929" t="s" s="4">
        <v>397</v>
      </c>
      <c r="G929" t="s" s="4">
        <v>443</v>
      </c>
      <c r="H929" t="s" s="4">
        <v>570</v>
      </c>
      <c r="I929" t="s" s="4">
        <v>453</v>
      </c>
    </row>
    <row r="930" ht="45.0" customHeight="true">
      <c r="A930" t="s" s="4">
        <v>128</v>
      </c>
      <c r="B930" t="s" s="4">
        <v>2387</v>
      </c>
      <c r="C930" t="s" s="4">
        <v>2388</v>
      </c>
      <c r="D930" t="s" s="4">
        <v>894</v>
      </c>
      <c r="E930" t="s" s="4">
        <v>2041</v>
      </c>
      <c r="F930" t="s" s="4">
        <v>397</v>
      </c>
      <c r="G930" t="s" s="4">
        <v>443</v>
      </c>
      <c r="H930" t="s" s="4">
        <v>627</v>
      </c>
      <c r="I930" t="s" s="4">
        <v>498</v>
      </c>
    </row>
    <row r="931" ht="45.0" customHeight="true">
      <c r="A931" t="s" s="4">
        <v>128</v>
      </c>
      <c r="B931" t="s" s="4">
        <v>2389</v>
      </c>
      <c r="C931" t="s" s="4">
        <v>2390</v>
      </c>
      <c r="D931" t="s" s="4">
        <v>2068</v>
      </c>
      <c r="E931" t="s" s="4">
        <v>1390</v>
      </c>
      <c r="F931" t="s" s="4">
        <v>397</v>
      </c>
      <c r="G931" t="s" s="4">
        <v>443</v>
      </c>
      <c r="H931" t="s" s="4">
        <v>648</v>
      </c>
      <c r="I931" t="s" s="4">
        <v>498</v>
      </c>
    </row>
    <row r="932" ht="45.0" customHeight="true">
      <c r="A932" t="s" s="4">
        <v>128</v>
      </c>
      <c r="B932" t="s" s="4">
        <v>2391</v>
      </c>
      <c r="C932" t="s" s="4">
        <v>1240</v>
      </c>
      <c r="D932" t="s" s="4">
        <v>457</v>
      </c>
      <c r="E932" t="s" s="4">
        <v>464</v>
      </c>
      <c r="F932" t="s" s="4">
        <v>397</v>
      </c>
      <c r="G932" t="s" s="4">
        <v>443</v>
      </c>
      <c r="H932" t="s" s="4">
        <v>588</v>
      </c>
      <c r="I932" t="s" s="4">
        <v>453</v>
      </c>
    </row>
    <row r="933" ht="45.0" customHeight="true">
      <c r="A933" t="s" s="4">
        <v>128</v>
      </c>
      <c r="B933" t="s" s="4">
        <v>2392</v>
      </c>
      <c r="C933" t="s" s="4">
        <v>689</v>
      </c>
      <c r="D933" t="s" s="4">
        <v>2393</v>
      </c>
      <c r="E933" t="s" s="4">
        <v>2394</v>
      </c>
      <c r="F933" t="s" s="4">
        <v>397</v>
      </c>
      <c r="G933" t="s" s="4">
        <v>443</v>
      </c>
      <c r="H933" t="s" s="4">
        <v>480</v>
      </c>
      <c r="I933" t="s" s="4">
        <v>498</v>
      </c>
    </row>
    <row r="934" ht="45.0" customHeight="true">
      <c r="A934" t="s" s="4">
        <v>128</v>
      </c>
      <c r="B934" t="s" s="4">
        <v>2395</v>
      </c>
      <c r="C934" t="s" s="4">
        <v>567</v>
      </c>
      <c r="D934" t="s" s="4">
        <v>457</v>
      </c>
      <c r="E934" t="s" s="4">
        <v>2396</v>
      </c>
      <c r="F934" t="s" s="4">
        <v>397</v>
      </c>
      <c r="G934" t="s" s="4">
        <v>443</v>
      </c>
      <c r="H934" t="s" s="4">
        <v>903</v>
      </c>
      <c r="I934" t="s" s="4">
        <v>498</v>
      </c>
    </row>
    <row r="935" ht="45.0" customHeight="true">
      <c r="A935" t="s" s="4">
        <v>128</v>
      </c>
      <c r="B935" t="s" s="4">
        <v>2397</v>
      </c>
      <c r="C935" t="s" s="4">
        <v>2398</v>
      </c>
      <c r="D935" t="s" s="4">
        <v>1448</v>
      </c>
      <c r="E935" t="s" s="4">
        <v>717</v>
      </c>
      <c r="F935" t="s" s="4">
        <v>397</v>
      </c>
      <c r="G935" t="s" s="4">
        <v>443</v>
      </c>
      <c r="H935" t="s" s="4">
        <v>642</v>
      </c>
      <c r="I935" t="s" s="4">
        <v>498</v>
      </c>
    </row>
    <row r="936" ht="45.0" customHeight="true">
      <c r="A936" t="s" s="4">
        <v>128</v>
      </c>
      <c r="B936" t="s" s="4">
        <v>2399</v>
      </c>
      <c r="C936" t="s" s="4">
        <v>2400</v>
      </c>
      <c r="D936" t="s" s="4">
        <v>1354</v>
      </c>
      <c r="E936" t="s" s="4">
        <v>803</v>
      </c>
      <c r="F936" t="s" s="4">
        <v>397</v>
      </c>
      <c r="G936" t="s" s="4">
        <v>443</v>
      </c>
      <c r="H936" t="s" s="4">
        <v>680</v>
      </c>
      <c r="I936" t="s" s="4">
        <v>498</v>
      </c>
    </row>
    <row r="937" ht="45.0" customHeight="true">
      <c r="A937" t="s" s="4">
        <v>128</v>
      </c>
      <c r="B937" t="s" s="4">
        <v>2401</v>
      </c>
      <c r="C937" t="s" s="4">
        <v>943</v>
      </c>
      <c r="D937" t="s" s="4">
        <v>2402</v>
      </c>
      <c r="E937" t="s" s="4">
        <v>2403</v>
      </c>
      <c r="F937" t="s" s="4">
        <v>397</v>
      </c>
      <c r="G937" t="s" s="4">
        <v>443</v>
      </c>
      <c r="H937" t="s" s="4">
        <v>632</v>
      </c>
      <c r="I937" t="s" s="4">
        <v>498</v>
      </c>
    </row>
    <row r="938" ht="45.0" customHeight="true">
      <c r="A938" t="s" s="4">
        <v>128</v>
      </c>
      <c r="B938" t="s" s="4">
        <v>2404</v>
      </c>
      <c r="C938" t="s" s="4">
        <v>713</v>
      </c>
      <c r="D938" t="s" s="4">
        <v>456</v>
      </c>
      <c r="E938" t="s" s="4">
        <v>606</v>
      </c>
      <c r="F938" t="s" s="4">
        <v>397</v>
      </c>
      <c r="G938" t="s" s="4">
        <v>443</v>
      </c>
      <c r="H938" t="s" s="4">
        <v>588</v>
      </c>
      <c r="I938" t="s" s="4">
        <v>453</v>
      </c>
    </row>
    <row r="939" ht="45.0" customHeight="true">
      <c r="A939" t="s" s="4">
        <v>128</v>
      </c>
      <c r="B939" t="s" s="4">
        <v>2405</v>
      </c>
      <c r="C939" t="s" s="4">
        <v>893</v>
      </c>
      <c r="D939" t="s" s="4">
        <v>527</v>
      </c>
      <c r="E939" t="s" s="4">
        <v>1279</v>
      </c>
      <c r="F939" t="s" s="4">
        <v>397</v>
      </c>
      <c r="G939" t="s" s="4">
        <v>443</v>
      </c>
      <c r="H939" t="s" s="4">
        <v>523</v>
      </c>
      <c r="I939" t="s" s="4">
        <v>453</v>
      </c>
    </row>
    <row r="940" ht="45.0" customHeight="true">
      <c r="A940" t="s" s="4">
        <v>128</v>
      </c>
      <c r="B940" t="s" s="4">
        <v>2406</v>
      </c>
      <c r="C940" t="s" s="4">
        <v>1013</v>
      </c>
      <c r="D940" t="s" s="4">
        <v>502</v>
      </c>
      <c r="E940" t="s" s="4">
        <v>483</v>
      </c>
      <c r="F940" t="s" s="4">
        <v>397</v>
      </c>
      <c r="G940" t="s" s="4">
        <v>443</v>
      </c>
      <c r="H940" t="s" s="4">
        <v>497</v>
      </c>
      <c r="I940" t="s" s="4">
        <v>453</v>
      </c>
    </row>
    <row r="941" ht="45.0" customHeight="true">
      <c r="A941" t="s" s="4">
        <v>128</v>
      </c>
      <c r="B941" t="s" s="4">
        <v>2407</v>
      </c>
      <c r="C941" t="s" s="4">
        <v>2154</v>
      </c>
      <c r="D941" t="s" s="4">
        <v>682</v>
      </c>
      <c r="E941" t="s" s="4">
        <v>2408</v>
      </c>
      <c r="F941" t="s" s="4">
        <v>397</v>
      </c>
      <c r="G941" t="s" s="4">
        <v>443</v>
      </c>
      <c r="H941" t="s" s="4">
        <v>480</v>
      </c>
      <c r="I941" t="s" s="4">
        <v>498</v>
      </c>
    </row>
    <row r="942" ht="45.0" customHeight="true">
      <c r="A942" t="s" s="4">
        <v>128</v>
      </c>
      <c r="B942" t="s" s="4">
        <v>2409</v>
      </c>
      <c r="C942" t="s" s="4">
        <v>1224</v>
      </c>
      <c r="D942" t="s" s="4">
        <v>515</v>
      </c>
      <c r="E942" t="s" s="4">
        <v>803</v>
      </c>
      <c r="F942" t="s" s="4">
        <v>397</v>
      </c>
      <c r="G942" t="s" s="4">
        <v>443</v>
      </c>
      <c r="H942" t="s" s="4">
        <v>543</v>
      </c>
      <c r="I942" t="s" s="4">
        <v>498</v>
      </c>
    </row>
    <row r="943" ht="45.0" customHeight="true">
      <c r="A943" t="s" s="4">
        <v>128</v>
      </c>
      <c r="B943" t="s" s="4">
        <v>2410</v>
      </c>
      <c r="C943" t="s" s="4">
        <v>2411</v>
      </c>
      <c r="D943" t="s" s="4">
        <v>456</v>
      </c>
      <c r="E943" t="s" s="4">
        <v>823</v>
      </c>
      <c r="F943" t="s" s="4">
        <v>397</v>
      </c>
      <c r="G943" t="s" s="4">
        <v>443</v>
      </c>
      <c r="H943" t="s" s="4">
        <v>903</v>
      </c>
      <c r="I943" t="s" s="4">
        <v>498</v>
      </c>
    </row>
    <row r="944" ht="45.0" customHeight="true">
      <c r="A944" t="s" s="4">
        <v>128</v>
      </c>
      <c r="B944" t="s" s="4">
        <v>2412</v>
      </c>
      <c r="C944" t="s" s="4">
        <v>1040</v>
      </c>
      <c r="D944" t="s" s="4">
        <v>456</v>
      </c>
      <c r="E944" t="s" s="4">
        <v>1629</v>
      </c>
      <c r="F944" t="s" s="4">
        <v>397</v>
      </c>
      <c r="G944" t="s" s="4">
        <v>443</v>
      </c>
      <c r="H944" t="s" s="4">
        <v>632</v>
      </c>
      <c r="I944" t="s" s="4">
        <v>498</v>
      </c>
    </row>
    <row r="945" ht="45.0" customHeight="true">
      <c r="A945" t="s" s="4">
        <v>128</v>
      </c>
      <c r="B945" t="s" s="4">
        <v>2413</v>
      </c>
      <c r="C945" t="s" s="4">
        <v>724</v>
      </c>
      <c r="D945" t="s" s="4">
        <v>807</v>
      </c>
      <c r="E945" t="s" s="4">
        <v>496</v>
      </c>
      <c r="F945" t="s" s="4">
        <v>397</v>
      </c>
      <c r="G945" t="s" s="4">
        <v>443</v>
      </c>
      <c r="H945" t="s" s="4">
        <v>1324</v>
      </c>
      <c r="I945" t="s" s="4">
        <v>453</v>
      </c>
    </row>
    <row r="946" ht="45.0" customHeight="true">
      <c r="A946" t="s" s="4">
        <v>128</v>
      </c>
      <c r="B946" t="s" s="4">
        <v>2414</v>
      </c>
      <c r="C946" t="s" s="4">
        <v>783</v>
      </c>
      <c r="D946" t="s" s="4">
        <v>2101</v>
      </c>
      <c r="E946" t="s" s="4">
        <v>463</v>
      </c>
      <c r="F946" t="s" s="4">
        <v>397</v>
      </c>
      <c r="G946" t="s" s="4">
        <v>443</v>
      </c>
      <c r="H946" t="s" s="4">
        <v>1324</v>
      </c>
      <c r="I946" t="s" s="4">
        <v>453</v>
      </c>
    </row>
    <row r="947" ht="45.0" customHeight="true">
      <c r="A947" t="s" s="4">
        <v>128</v>
      </c>
      <c r="B947" t="s" s="4">
        <v>2415</v>
      </c>
      <c r="C947" t="s" s="4">
        <v>470</v>
      </c>
      <c r="D947" t="s" s="4">
        <v>457</v>
      </c>
      <c r="E947" t="s" s="4">
        <v>2416</v>
      </c>
      <c r="F947" t="s" s="4">
        <v>397</v>
      </c>
      <c r="G947" t="s" s="4">
        <v>443</v>
      </c>
      <c r="H947" t="s" s="4">
        <v>543</v>
      </c>
      <c r="I947" t="s" s="4">
        <v>453</v>
      </c>
    </row>
    <row r="948" ht="45.0" customHeight="true">
      <c r="A948" t="s" s="4">
        <v>128</v>
      </c>
      <c r="B948" t="s" s="4">
        <v>2417</v>
      </c>
      <c r="C948" t="s" s="4">
        <v>2418</v>
      </c>
      <c r="D948" t="s" s="4">
        <v>1599</v>
      </c>
      <c r="E948" t="s" s="4">
        <v>464</v>
      </c>
      <c r="F948" t="s" s="4">
        <v>397</v>
      </c>
      <c r="G948" t="s" s="4">
        <v>443</v>
      </c>
      <c r="H948" t="s" s="4">
        <v>680</v>
      </c>
      <c r="I948" t="s" s="4">
        <v>498</v>
      </c>
    </row>
    <row r="949" ht="45.0" customHeight="true">
      <c r="A949" t="s" s="4">
        <v>128</v>
      </c>
      <c r="B949" t="s" s="4">
        <v>2419</v>
      </c>
      <c r="C949" t="s" s="4">
        <v>2420</v>
      </c>
      <c r="D949" t="s" s="4">
        <v>527</v>
      </c>
      <c r="E949" t="s" s="4">
        <v>457</v>
      </c>
      <c r="F949" t="s" s="4">
        <v>397</v>
      </c>
      <c r="G949" t="s" s="4">
        <v>443</v>
      </c>
      <c r="H949" t="s" s="4">
        <v>528</v>
      </c>
      <c r="I949" t="s" s="4">
        <v>453</v>
      </c>
    </row>
    <row r="950" ht="45.0" customHeight="true">
      <c r="A950" t="s" s="4">
        <v>128</v>
      </c>
      <c r="B950" t="s" s="4">
        <v>2421</v>
      </c>
      <c r="C950" t="s" s="4">
        <v>763</v>
      </c>
      <c r="D950" t="s" s="4">
        <v>527</v>
      </c>
      <c r="E950" t="s" s="4">
        <v>760</v>
      </c>
      <c r="F950" t="s" s="4">
        <v>397</v>
      </c>
      <c r="G950" t="s" s="4">
        <v>443</v>
      </c>
      <c r="H950" t="s" s="4">
        <v>1579</v>
      </c>
      <c r="I950" t="s" s="4">
        <v>453</v>
      </c>
    </row>
    <row r="951" ht="45.0" customHeight="true">
      <c r="A951" t="s" s="4">
        <v>128</v>
      </c>
      <c r="B951" t="s" s="4">
        <v>2422</v>
      </c>
      <c r="C951" t="s" s="4">
        <v>2423</v>
      </c>
      <c r="D951" t="s" s="4">
        <v>743</v>
      </c>
      <c r="E951" t="s" s="4">
        <v>740</v>
      </c>
      <c r="F951" t="s" s="4">
        <v>397</v>
      </c>
      <c r="G951" t="s" s="4">
        <v>443</v>
      </c>
      <c r="H951" t="s" s="4">
        <v>632</v>
      </c>
      <c r="I951" t="s" s="4">
        <v>498</v>
      </c>
    </row>
    <row r="952" ht="45.0" customHeight="true">
      <c r="A952" t="s" s="4">
        <v>128</v>
      </c>
      <c r="B952" t="s" s="4">
        <v>2424</v>
      </c>
      <c r="C952" t="s" s="4">
        <v>545</v>
      </c>
      <c r="D952" t="s" s="4">
        <v>2425</v>
      </c>
      <c r="E952" t="s" s="4">
        <v>2426</v>
      </c>
      <c r="F952" t="s" s="4">
        <v>397</v>
      </c>
      <c r="G952" t="s" s="4">
        <v>443</v>
      </c>
      <c r="H952" t="s" s="4">
        <v>570</v>
      </c>
      <c r="I952" t="s" s="4">
        <v>453</v>
      </c>
    </row>
    <row r="953" ht="45.0" customHeight="true">
      <c r="A953" t="s" s="4">
        <v>128</v>
      </c>
      <c r="B953" t="s" s="4">
        <v>2427</v>
      </c>
      <c r="C953" t="s" s="4">
        <v>1427</v>
      </c>
      <c r="D953" t="s" s="4">
        <v>1027</v>
      </c>
      <c r="E953" t="s" s="4">
        <v>2113</v>
      </c>
      <c r="F953" t="s" s="4">
        <v>397</v>
      </c>
      <c r="G953" t="s" s="4">
        <v>443</v>
      </c>
      <c r="H953" t="s" s="4">
        <v>662</v>
      </c>
      <c r="I953" t="s" s="4">
        <v>498</v>
      </c>
    </row>
    <row r="954" ht="45.0" customHeight="true">
      <c r="A954" t="s" s="4">
        <v>128</v>
      </c>
      <c r="B954" t="s" s="4">
        <v>2428</v>
      </c>
      <c r="C954" t="s" s="4">
        <v>609</v>
      </c>
      <c r="D954" t="s" s="4">
        <v>630</v>
      </c>
      <c r="E954" t="s" s="4">
        <v>631</v>
      </c>
      <c r="F954" t="s" s="4">
        <v>397</v>
      </c>
      <c r="G954" t="s" s="4">
        <v>443</v>
      </c>
      <c r="H954" t="s" s="4">
        <v>552</v>
      </c>
      <c r="I954" t="s" s="4">
        <v>453</v>
      </c>
    </row>
    <row r="955" ht="45.0" customHeight="true">
      <c r="A955" t="s" s="4">
        <v>128</v>
      </c>
      <c r="B955" t="s" s="4">
        <v>2429</v>
      </c>
      <c r="C955" t="s" s="4">
        <v>916</v>
      </c>
      <c r="D955" t="s" s="4">
        <v>1305</v>
      </c>
      <c r="E955" t="s" s="4">
        <v>1791</v>
      </c>
      <c r="F955" t="s" s="4">
        <v>397</v>
      </c>
      <c r="G955" t="s" s="4">
        <v>443</v>
      </c>
      <c r="H955" t="s" s="4">
        <v>756</v>
      </c>
      <c r="I955" t="s" s="4">
        <v>453</v>
      </c>
    </row>
    <row r="956" ht="45.0" customHeight="true">
      <c r="A956" t="s" s="4">
        <v>128</v>
      </c>
      <c r="B956" t="s" s="4">
        <v>2430</v>
      </c>
      <c r="C956" t="s" s="4">
        <v>2361</v>
      </c>
      <c r="D956" t="s" s="4">
        <v>514</v>
      </c>
      <c r="E956" t="s" s="4">
        <v>533</v>
      </c>
      <c r="F956" t="s" s="4">
        <v>397</v>
      </c>
      <c r="G956" t="s" s="4">
        <v>443</v>
      </c>
      <c r="H956" t="s" s="4">
        <v>583</v>
      </c>
      <c r="I956" t="s" s="4">
        <v>453</v>
      </c>
    </row>
    <row r="957" ht="45.0" customHeight="true">
      <c r="A957" t="s" s="4">
        <v>128</v>
      </c>
      <c r="B957" t="s" s="4">
        <v>2431</v>
      </c>
      <c r="C957" t="s" s="4">
        <v>530</v>
      </c>
      <c r="D957" t="s" s="4">
        <v>527</v>
      </c>
      <c r="E957" t="s" s="4">
        <v>732</v>
      </c>
      <c r="F957" t="s" s="4">
        <v>397</v>
      </c>
      <c r="G957" t="s" s="4">
        <v>443</v>
      </c>
      <c r="H957" t="s" s="4">
        <v>1902</v>
      </c>
      <c r="I957" t="s" s="4">
        <v>453</v>
      </c>
    </row>
    <row r="958" ht="45.0" customHeight="true">
      <c r="A958" t="s" s="4">
        <v>128</v>
      </c>
      <c r="B958" t="s" s="4">
        <v>2432</v>
      </c>
      <c r="C958" t="s" s="4">
        <v>2433</v>
      </c>
      <c r="D958" t="s" s="4">
        <v>457</v>
      </c>
      <c r="E958" t="s" s="4">
        <v>2434</v>
      </c>
      <c r="F958" t="s" s="4">
        <v>397</v>
      </c>
      <c r="G958" t="s" s="4">
        <v>443</v>
      </c>
      <c r="H958" t="s" s="4">
        <v>796</v>
      </c>
      <c r="I958" t="s" s="4">
        <v>453</v>
      </c>
    </row>
    <row r="959" ht="45.0" customHeight="true">
      <c r="A959" t="s" s="4">
        <v>128</v>
      </c>
      <c r="B959" t="s" s="4">
        <v>2435</v>
      </c>
      <c r="C959" t="s" s="4">
        <v>933</v>
      </c>
      <c r="D959" t="s" s="4">
        <v>626</v>
      </c>
      <c r="E959" t="s" s="4">
        <v>456</v>
      </c>
      <c r="F959" t="s" s="4">
        <v>397</v>
      </c>
      <c r="G959" t="s" s="4">
        <v>443</v>
      </c>
      <c r="H959" t="s" s="4">
        <v>756</v>
      </c>
      <c r="I959" t="s" s="4">
        <v>453</v>
      </c>
    </row>
    <row r="960" ht="45.0" customHeight="true">
      <c r="A960" t="s" s="4">
        <v>128</v>
      </c>
      <c r="B960" t="s" s="4">
        <v>2436</v>
      </c>
      <c r="C960" t="s" s="4">
        <v>2437</v>
      </c>
      <c r="D960" t="s" s="4">
        <v>750</v>
      </c>
      <c r="E960" t="s" s="4">
        <v>580</v>
      </c>
      <c r="F960" t="s" s="4">
        <v>397</v>
      </c>
      <c r="G960" t="s" s="4">
        <v>443</v>
      </c>
      <c r="H960" t="s" s="4">
        <v>543</v>
      </c>
      <c r="I960" t="s" s="4">
        <v>453</v>
      </c>
    </row>
    <row r="961" ht="45.0" customHeight="true">
      <c r="A961" t="s" s="4">
        <v>128</v>
      </c>
      <c r="B961" t="s" s="4">
        <v>2438</v>
      </c>
      <c r="C961" t="s" s="4">
        <v>2439</v>
      </c>
      <c r="D961" t="s" s="4">
        <v>2440</v>
      </c>
      <c r="E961" t="s" s="4">
        <v>456</v>
      </c>
      <c r="F961" t="s" s="4">
        <v>397</v>
      </c>
      <c r="G961" t="s" s="4">
        <v>443</v>
      </c>
      <c r="H961" t="s" s="4">
        <v>648</v>
      </c>
      <c r="I961" t="s" s="4">
        <v>453</v>
      </c>
    </row>
    <row r="962" ht="45.0" customHeight="true">
      <c r="A962" t="s" s="4">
        <v>128</v>
      </c>
      <c r="B962" t="s" s="4">
        <v>2441</v>
      </c>
      <c r="C962" t="s" s="4">
        <v>1301</v>
      </c>
      <c r="D962" t="s" s="4">
        <v>564</v>
      </c>
      <c r="E962" t="s" s="4">
        <v>1622</v>
      </c>
      <c r="F962" t="s" s="4">
        <v>397</v>
      </c>
      <c r="G962" t="s" s="4">
        <v>443</v>
      </c>
      <c r="H962" t="s" s="4">
        <v>1579</v>
      </c>
      <c r="I962" t="s" s="4">
        <v>453</v>
      </c>
    </row>
    <row r="963" ht="45.0" customHeight="true">
      <c r="A963" t="s" s="4">
        <v>128</v>
      </c>
      <c r="B963" t="s" s="4">
        <v>2442</v>
      </c>
      <c r="C963" t="s" s="4">
        <v>1485</v>
      </c>
      <c r="D963" t="s" s="4">
        <v>296</v>
      </c>
      <c r="E963" t="s" s="4">
        <v>456</v>
      </c>
      <c r="F963" t="s" s="4">
        <v>397</v>
      </c>
      <c r="G963" t="s" s="4">
        <v>443</v>
      </c>
      <c r="H963" t="s" s="4">
        <v>506</v>
      </c>
      <c r="I963" t="s" s="4">
        <v>453</v>
      </c>
    </row>
    <row r="964" ht="45.0" customHeight="true">
      <c r="A964" t="s" s="4">
        <v>128</v>
      </c>
      <c r="B964" t="s" s="4">
        <v>2443</v>
      </c>
      <c r="C964" t="s" s="4">
        <v>1497</v>
      </c>
      <c r="D964" t="s" s="4">
        <v>527</v>
      </c>
      <c r="E964" t="s" s="4">
        <v>1061</v>
      </c>
      <c r="F964" t="s" s="4">
        <v>397</v>
      </c>
      <c r="G964" t="s" s="4">
        <v>443</v>
      </c>
      <c r="H964" t="s" s="4">
        <v>565</v>
      </c>
      <c r="I964" t="s" s="4">
        <v>453</v>
      </c>
    </row>
    <row r="965" ht="45.0" customHeight="true">
      <c r="A965" t="s" s="4">
        <v>128</v>
      </c>
      <c r="B965" t="s" s="4">
        <v>2444</v>
      </c>
      <c r="C965" t="s" s="4">
        <v>2445</v>
      </c>
      <c r="D965" t="s" s="4">
        <v>457</v>
      </c>
      <c r="E965" t="s" s="4">
        <v>1021</v>
      </c>
      <c r="F965" t="s" s="4">
        <v>397</v>
      </c>
      <c r="G965" t="s" s="4">
        <v>443</v>
      </c>
      <c r="H965" t="s" s="4">
        <v>1058</v>
      </c>
      <c r="I965" t="s" s="4">
        <v>453</v>
      </c>
    </row>
    <row r="966" ht="45.0" customHeight="true">
      <c r="A966" t="s" s="4">
        <v>128</v>
      </c>
      <c r="B966" t="s" s="4">
        <v>2446</v>
      </c>
      <c r="C966" t="s" s="4">
        <v>2447</v>
      </c>
      <c r="D966" t="s" s="4">
        <v>253</v>
      </c>
      <c r="E966" t="s" s="4">
        <v>297</v>
      </c>
      <c r="F966" t="s" s="4">
        <v>397</v>
      </c>
      <c r="G966" t="s" s="4">
        <v>443</v>
      </c>
      <c r="H966" t="s" s="4">
        <v>701</v>
      </c>
      <c r="I966" t="s" s="4">
        <v>498</v>
      </c>
    </row>
    <row r="967" ht="45.0" customHeight="true">
      <c r="A967" t="s" s="4">
        <v>128</v>
      </c>
      <c r="B967" t="s" s="4">
        <v>2448</v>
      </c>
      <c r="C967" t="s" s="4">
        <v>1167</v>
      </c>
      <c r="D967" t="s" s="4">
        <v>1247</v>
      </c>
      <c r="E967" t="s" s="4">
        <v>2225</v>
      </c>
      <c r="F967" t="s" s="4">
        <v>397</v>
      </c>
      <c r="G967" t="s" s="4">
        <v>443</v>
      </c>
      <c r="H967" t="s" s="4">
        <v>523</v>
      </c>
      <c r="I967" t="s" s="4">
        <v>453</v>
      </c>
    </row>
    <row r="968" ht="45.0" customHeight="true">
      <c r="A968" t="s" s="4">
        <v>128</v>
      </c>
      <c r="B968" t="s" s="4">
        <v>2449</v>
      </c>
      <c r="C968" t="s" s="4">
        <v>2450</v>
      </c>
      <c r="D968" t="s" s="4">
        <v>801</v>
      </c>
      <c r="E968" t="s" s="4">
        <v>580</v>
      </c>
      <c r="F968" t="s" s="4">
        <v>397</v>
      </c>
      <c r="G968" t="s" s="4">
        <v>443</v>
      </c>
      <c r="H968" t="s" s="4">
        <v>903</v>
      </c>
      <c r="I968" t="s" s="4">
        <v>453</v>
      </c>
    </row>
    <row r="969" ht="45.0" customHeight="true">
      <c r="A969" t="s" s="4">
        <v>128</v>
      </c>
      <c r="B969" t="s" s="4">
        <v>2451</v>
      </c>
      <c r="C969" t="s" s="4">
        <v>2452</v>
      </c>
      <c r="D969" t="s" s="4">
        <v>732</v>
      </c>
      <c r="E969" t="s" s="4">
        <v>747</v>
      </c>
      <c r="F969" t="s" s="4">
        <v>397</v>
      </c>
      <c r="G969" t="s" s="4">
        <v>443</v>
      </c>
      <c r="H969" t="s" s="4">
        <v>480</v>
      </c>
      <c r="I969" t="s" s="4">
        <v>453</v>
      </c>
    </row>
    <row r="970" ht="45.0" customHeight="true">
      <c r="A970" t="s" s="4">
        <v>128</v>
      </c>
      <c r="B970" t="s" s="4">
        <v>2453</v>
      </c>
      <c r="C970" t="s" s="4">
        <v>1332</v>
      </c>
      <c r="D970" t="s" s="4">
        <v>2454</v>
      </c>
      <c r="E970" t="s" s="4">
        <v>456</v>
      </c>
      <c r="F970" t="s" s="4">
        <v>397</v>
      </c>
      <c r="G970" t="s" s="4">
        <v>443</v>
      </c>
      <c r="H970" t="s" s="4">
        <v>523</v>
      </c>
      <c r="I970" t="s" s="4">
        <v>453</v>
      </c>
    </row>
    <row r="971" ht="45.0" customHeight="true">
      <c r="A971" t="s" s="4">
        <v>128</v>
      </c>
      <c r="B971" t="s" s="4">
        <v>2455</v>
      </c>
      <c r="C971" t="s" s="4">
        <v>1237</v>
      </c>
      <c r="D971" t="s" s="4">
        <v>515</v>
      </c>
      <c r="E971" t="s" s="4">
        <v>478</v>
      </c>
      <c r="F971" t="s" s="4">
        <v>397</v>
      </c>
      <c r="G971" t="s" s="4">
        <v>443</v>
      </c>
      <c r="H971" t="s" s="4">
        <v>648</v>
      </c>
      <c r="I971" t="s" s="4">
        <v>453</v>
      </c>
    </row>
    <row r="972" ht="45.0" customHeight="true">
      <c r="A972" t="s" s="4">
        <v>128</v>
      </c>
      <c r="B972" t="s" s="4">
        <v>2456</v>
      </c>
      <c r="C972" t="s" s="4">
        <v>2457</v>
      </c>
      <c r="D972" t="s" s="4">
        <v>2458</v>
      </c>
      <c r="E972" t="s" s="4">
        <v>729</v>
      </c>
      <c r="F972" t="s" s="4">
        <v>397</v>
      </c>
      <c r="G972" t="s" s="4">
        <v>443</v>
      </c>
      <c r="H972" t="s" s="4">
        <v>480</v>
      </c>
      <c r="I972" t="s" s="4">
        <v>453</v>
      </c>
    </row>
    <row r="973" ht="45.0" customHeight="true">
      <c r="A973" t="s" s="4">
        <v>128</v>
      </c>
      <c r="B973" t="s" s="4">
        <v>2459</v>
      </c>
      <c r="C973" t="s" s="4">
        <v>2460</v>
      </c>
      <c r="D973" t="s" s="4">
        <v>807</v>
      </c>
      <c r="E973" t="s" s="4">
        <v>1718</v>
      </c>
      <c r="F973" t="s" s="4">
        <v>397</v>
      </c>
      <c r="G973" t="s" s="4">
        <v>443</v>
      </c>
      <c r="H973" t="s" s="4">
        <v>622</v>
      </c>
      <c r="I973" t="s" s="4">
        <v>453</v>
      </c>
    </row>
    <row r="974" ht="45.0" customHeight="true">
      <c r="A974" t="s" s="4">
        <v>128</v>
      </c>
      <c r="B974" t="s" s="4">
        <v>2461</v>
      </c>
      <c r="C974" t="s" s="4">
        <v>549</v>
      </c>
      <c r="D974" t="s" s="4">
        <v>550</v>
      </c>
      <c r="E974" t="s" s="4">
        <v>457</v>
      </c>
      <c r="F974" t="s" s="4">
        <v>397</v>
      </c>
      <c r="G974" t="s" s="4">
        <v>443</v>
      </c>
      <c r="H974" t="s" s="4">
        <v>497</v>
      </c>
      <c r="I974" t="s" s="4">
        <v>453</v>
      </c>
    </row>
    <row r="975" ht="45.0" customHeight="true">
      <c r="A975" t="s" s="4">
        <v>128</v>
      </c>
      <c r="B975" t="s" s="4">
        <v>2462</v>
      </c>
      <c r="C975" t="s" s="4">
        <v>1402</v>
      </c>
      <c r="D975" t="s" s="4">
        <v>747</v>
      </c>
      <c r="E975" t="s" s="4">
        <v>714</v>
      </c>
      <c r="F975" t="s" s="4">
        <v>397</v>
      </c>
      <c r="G975" t="s" s="4">
        <v>443</v>
      </c>
      <c r="H975" t="s" s="4">
        <v>492</v>
      </c>
      <c r="I975" t="s" s="4">
        <v>453</v>
      </c>
    </row>
    <row r="976" ht="45.0" customHeight="true">
      <c r="A976" t="s" s="4">
        <v>128</v>
      </c>
      <c r="B976" t="s" s="4">
        <v>2463</v>
      </c>
      <c r="C976" t="s" s="4">
        <v>2464</v>
      </c>
      <c r="D976" t="s" s="4">
        <v>1110</v>
      </c>
      <c r="E976" t="s" s="4">
        <v>515</v>
      </c>
      <c r="F976" t="s" s="4">
        <v>397</v>
      </c>
      <c r="G976" t="s" s="4">
        <v>443</v>
      </c>
      <c r="H976" t="s" s="4">
        <v>583</v>
      </c>
      <c r="I976" t="s" s="4">
        <v>453</v>
      </c>
    </row>
    <row r="977" ht="45.0" customHeight="true">
      <c r="A977" t="s" s="4">
        <v>128</v>
      </c>
      <c r="B977" t="s" s="4">
        <v>2465</v>
      </c>
      <c r="C977" t="s" s="4">
        <v>2466</v>
      </c>
      <c r="D977" t="s" s="4">
        <v>515</v>
      </c>
      <c r="E977" t="s" s="4">
        <v>527</v>
      </c>
      <c r="F977" t="s" s="4">
        <v>397</v>
      </c>
      <c r="G977" t="s" s="4">
        <v>443</v>
      </c>
      <c r="H977" t="s" s="4">
        <v>642</v>
      </c>
      <c r="I977" t="s" s="4">
        <v>453</v>
      </c>
    </row>
    <row r="978" ht="45.0" customHeight="true">
      <c r="A978" t="s" s="4">
        <v>128</v>
      </c>
      <c r="B978" t="s" s="4">
        <v>2467</v>
      </c>
      <c r="C978" t="s" s="4">
        <v>908</v>
      </c>
      <c r="D978" t="s" s="4">
        <v>635</v>
      </c>
      <c r="E978" t="s" s="4">
        <v>2468</v>
      </c>
      <c r="F978" t="s" s="4">
        <v>397</v>
      </c>
      <c r="G978" t="s" s="4">
        <v>443</v>
      </c>
      <c r="H978" t="s" s="4">
        <v>701</v>
      </c>
      <c r="I978" t="s" s="4">
        <v>453</v>
      </c>
    </row>
    <row r="979" ht="45.0" customHeight="true">
      <c r="A979" t="s" s="4">
        <v>128</v>
      </c>
      <c r="B979" t="s" s="4">
        <v>2469</v>
      </c>
      <c r="C979" t="s" s="4">
        <v>2470</v>
      </c>
      <c r="D979" t="s" s="4">
        <v>746</v>
      </c>
      <c r="E979" t="s" s="4">
        <v>898</v>
      </c>
      <c r="F979" t="s" s="4">
        <v>397</v>
      </c>
      <c r="G979" t="s" s="4">
        <v>443</v>
      </c>
      <c r="H979" t="s" s="4">
        <v>873</v>
      </c>
      <c r="I979" t="s" s="4">
        <v>453</v>
      </c>
    </row>
    <row r="980" ht="45.0" customHeight="true">
      <c r="A980" t="s" s="4">
        <v>128</v>
      </c>
      <c r="B980" t="s" s="4">
        <v>2471</v>
      </c>
      <c r="C980" t="s" s="4">
        <v>1008</v>
      </c>
      <c r="D980" t="s" s="4">
        <v>457</v>
      </c>
      <c r="E980" t="s" s="4">
        <v>514</v>
      </c>
      <c r="F980" t="s" s="4">
        <v>397</v>
      </c>
      <c r="G980" t="s" s="4">
        <v>443</v>
      </c>
      <c r="H980" t="s" s="4">
        <v>1058</v>
      </c>
      <c r="I980" t="s" s="4">
        <v>453</v>
      </c>
    </row>
    <row r="981" ht="45.0" customHeight="true">
      <c r="A981" t="s" s="4">
        <v>128</v>
      </c>
      <c r="B981" t="s" s="4">
        <v>2472</v>
      </c>
      <c r="C981" t="s" s="4">
        <v>2473</v>
      </c>
      <c r="D981" t="s" s="4">
        <v>717</v>
      </c>
      <c r="E981" t="s" s="4">
        <v>1061</v>
      </c>
      <c r="F981" t="s" s="4">
        <v>397</v>
      </c>
      <c r="G981" t="s" s="4">
        <v>443</v>
      </c>
      <c r="H981" t="s" s="4">
        <v>1579</v>
      </c>
      <c r="I981" t="s" s="4">
        <v>453</v>
      </c>
    </row>
    <row r="982" ht="45.0" customHeight="true">
      <c r="A982" t="s" s="4">
        <v>128</v>
      </c>
      <c r="B982" t="s" s="4">
        <v>2474</v>
      </c>
      <c r="C982" t="s" s="4">
        <v>2026</v>
      </c>
      <c r="D982" t="s" s="4">
        <v>1634</v>
      </c>
      <c r="E982" t="s" s="4">
        <v>1277</v>
      </c>
      <c r="F982" t="s" s="4">
        <v>397</v>
      </c>
      <c r="G982" t="s" s="4">
        <v>443</v>
      </c>
      <c r="H982" t="s" s="4">
        <v>528</v>
      </c>
      <c r="I982" t="s" s="4">
        <v>453</v>
      </c>
    </row>
    <row r="983" ht="45.0" customHeight="true">
      <c r="A983" t="s" s="4">
        <v>128</v>
      </c>
      <c r="B983" t="s" s="4">
        <v>2475</v>
      </c>
      <c r="C983" t="s" s="4">
        <v>989</v>
      </c>
      <c r="D983" t="s" s="4">
        <v>898</v>
      </c>
      <c r="E983" t="s" s="4">
        <v>2476</v>
      </c>
      <c r="F983" t="s" s="4">
        <v>397</v>
      </c>
      <c r="G983" t="s" s="4">
        <v>443</v>
      </c>
      <c r="H983" t="s" s="4">
        <v>788</v>
      </c>
      <c r="I983" t="s" s="4">
        <v>453</v>
      </c>
    </row>
    <row r="984" ht="45.0" customHeight="true">
      <c r="A984" t="s" s="4">
        <v>128</v>
      </c>
      <c r="B984" t="s" s="4">
        <v>2477</v>
      </c>
      <c r="C984" t="s" s="4">
        <v>1008</v>
      </c>
      <c r="D984" t="s" s="4">
        <v>1259</v>
      </c>
      <c r="E984" t="s" s="4">
        <v>1674</v>
      </c>
      <c r="F984" t="s" s="4">
        <v>397</v>
      </c>
      <c r="G984" t="s" s="4">
        <v>443</v>
      </c>
      <c r="H984" t="s" s="4">
        <v>956</v>
      </c>
      <c r="I984" t="s" s="4">
        <v>453</v>
      </c>
    </row>
    <row r="985" ht="45.0" customHeight="true">
      <c r="A985" t="s" s="4">
        <v>128</v>
      </c>
      <c r="B985" t="s" s="4">
        <v>2478</v>
      </c>
      <c r="C985" t="s" s="4">
        <v>1040</v>
      </c>
      <c r="D985" t="s" s="4">
        <v>747</v>
      </c>
      <c r="E985" t="s" s="4">
        <v>717</v>
      </c>
      <c r="F985" t="s" s="4">
        <v>397</v>
      </c>
      <c r="G985" t="s" s="4">
        <v>443</v>
      </c>
      <c r="H985" t="s" s="4">
        <v>523</v>
      </c>
      <c r="I985" t="s" s="4">
        <v>453</v>
      </c>
    </row>
    <row r="986" ht="45.0" customHeight="true">
      <c r="A986" t="s" s="4">
        <v>128</v>
      </c>
      <c r="B986" t="s" s="4">
        <v>2479</v>
      </c>
      <c r="C986" t="s" s="4">
        <v>2480</v>
      </c>
      <c r="D986" t="s" s="4">
        <v>2481</v>
      </c>
      <c r="E986" t="s" s="4">
        <v>515</v>
      </c>
      <c r="F986" t="s" s="4">
        <v>397</v>
      </c>
      <c r="G986" t="s" s="4">
        <v>443</v>
      </c>
      <c r="H986" t="s" s="4">
        <v>534</v>
      </c>
      <c r="I986" t="s" s="4">
        <v>498</v>
      </c>
    </row>
    <row r="987" ht="45.0" customHeight="true">
      <c r="A987" t="s" s="4">
        <v>128</v>
      </c>
      <c r="B987" t="s" s="4">
        <v>2482</v>
      </c>
      <c r="C987" t="s" s="4">
        <v>2483</v>
      </c>
      <c r="D987" t="s" s="4">
        <v>2484</v>
      </c>
      <c r="E987" t="s" s="4">
        <v>1279</v>
      </c>
      <c r="F987" t="s" s="4">
        <v>397</v>
      </c>
      <c r="G987" t="s" s="4">
        <v>443</v>
      </c>
      <c r="H987" t="s" s="4">
        <v>534</v>
      </c>
      <c r="I987" t="s" s="4">
        <v>498</v>
      </c>
    </row>
    <row r="988" ht="45.0" customHeight="true">
      <c r="A988" t="s" s="4">
        <v>128</v>
      </c>
      <c r="B988" t="s" s="4">
        <v>2485</v>
      </c>
      <c r="C988" t="s" s="4">
        <v>549</v>
      </c>
      <c r="D988" t="s" s="4">
        <v>558</v>
      </c>
      <c r="E988" t="s" s="4">
        <v>621</v>
      </c>
      <c r="F988" t="s" s="4">
        <v>397</v>
      </c>
      <c r="G988" t="s" s="4">
        <v>443</v>
      </c>
      <c r="H988" t="s" s="4">
        <v>570</v>
      </c>
      <c r="I988" t="s" s="4">
        <v>453</v>
      </c>
    </row>
    <row r="989" ht="45.0" customHeight="true">
      <c r="A989" t="s" s="4">
        <v>128</v>
      </c>
      <c r="B989" t="s" s="4">
        <v>2486</v>
      </c>
      <c r="C989" t="s" s="4">
        <v>2487</v>
      </c>
      <c r="D989" t="s" s="4">
        <v>2488</v>
      </c>
      <c r="E989" t="s" s="4">
        <v>2489</v>
      </c>
      <c r="F989" t="s" s="4">
        <v>397</v>
      </c>
      <c r="G989" t="s" s="4">
        <v>443</v>
      </c>
      <c r="H989" t="s" s="4">
        <v>528</v>
      </c>
      <c r="I989" t="s" s="4">
        <v>498</v>
      </c>
    </row>
    <row r="990" ht="45.0" customHeight="true">
      <c r="A990" t="s" s="4">
        <v>128</v>
      </c>
      <c r="B990" t="s" s="4">
        <v>2490</v>
      </c>
      <c r="C990" t="s" s="4">
        <v>1142</v>
      </c>
      <c r="D990" t="s" s="4">
        <v>1336</v>
      </c>
      <c r="E990" t="s" s="4">
        <v>2491</v>
      </c>
      <c r="F990" t="s" s="4">
        <v>397</v>
      </c>
      <c r="G990" t="s" s="4">
        <v>443</v>
      </c>
      <c r="H990" t="s" s="4">
        <v>484</v>
      </c>
      <c r="I990" t="s" s="4">
        <v>498</v>
      </c>
    </row>
    <row r="991" ht="45.0" customHeight="true">
      <c r="A991" t="s" s="4">
        <v>128</v>
      </c>
      <c r="B991" t="s" s="4">
        <v>2492</v>
      </c>
      <c r="C991" t="s" s="4">
        <v>2493</v>
      </c>
      <c r="D991" t="s" s="4">
        <v>527</v>
      </c>
      <c r="E991" t="s" s="4">
        <v>2494</v>
      </c>
      <c r="F991" t="s" s="4">
        <v>397</v>
      </c>
      <c r="G991" t="s" s="4">
        <v>443</v>
      </c>
      <c r="H991" t="s" s="4">
        <v>695</v>
      </c>
      <c r="I991" t="s" s="4">
        <v>453</v>
      </c>
    </row>
    <row r="992" ht="45.0" customHeight="true">
      <c r="A992" t="s" s="4">
        <v>128</v>
      </c>
      <c r="B992" t="s" s="4">
        <v>2495</v>
      </c>
      <c r="C992" t="s" s="4">
        <v>2496</v>
      </c>
      <c r="D992" t="s" s="4">
        <v>564</v>
      </c>
      <c r="E992" t="s" s="4">
        <v>2497</v>
      </c>
      <c r="F992" t="s" s="4">
        <v>397</v>
      </c>
      <c r="G992" t="s" s="4">
        <v>443</v>
      </c>
      <c r="H992" t="s" s="4">
        <v>615</v>
      </c>
      <c r="I992" t="s" s="4">
        <v>453</v>
      </c>
    </row>
    <row r="993" ht="45.0" customHeight="true">
      <c r="A993" t="s" s="4">
        <v>128</v>
      </c>
      <c r="B993" t="s" s="4">
        <v>2498</v>
      </c>
      <c r="C993" t="s" s="4">
        <v>2499</v>
      </c>
      <c r="D993" t="s" s="4">
        <v>746</v>
      </c>
      <c r="E993" t="s" s="4">
        <v>541</v>
      </c>
      <c r="F993" t="s" s="4">
        <v>397</v>
      </c>
      <c r="G993" t="s" s="4">
        <v>443</v>
      </c>
      <c r="H993" t="s" s="4">
        <v>873</v>
      </c>
      <c r="I993" t="s" s="4">
        <v>453</v>
      </c>
    </row>
    <row r="994" ht="45.0" customHeight="true">
      <c r="A994" t="s" s="4">
        <v>128</v>
      </c>
      <c r="B994" t="s" s="4">
        <v>2500</v>
      </c>
      <c r="C994" t="s" s="4">
        <v>609</v>
      </c>
      <c r="D994" t="s" s="4">
        <v>533</v>
      </c>
      <c r="E994" t="s" s="4">
        <v>457</v>
      </c>
      <c r="F994" t="s" s="4">
        <v>397</v>
      </c>
      <c r="G994" t="s" s="4">
        <v>443</v>
      </c>
      <c r="H994" t="s" s="4">
        <v>547</v>
      </c>
      <c r="I994" t="s" s="4">
        <v>453</v>
      </c>
    </row>
    <row r="995" ht="45.0" customHeight="true">
      <c r="A995" t="s" s="4">
        <v>128</v>
      </c>
      <c r="B995" t="s" s="4">
        <v>2501</v>
      </c>
      <c r="C995" t="s" s="4">
        <v>462</v>
      </c>
      <c r="D995" t="s" s="4">
        <v>483</v>
      </c>
      <c r="E995" t="s" s="4">
        <v>740</v>
      </c>
      <c r="F995" t="s" s="4">
        <v>397</v>
      </c>
      <c r="G995" t="s" s="4">
        <v>443</v>
      </c>
      <c r="H995" t="s" s="4">
        <v>701</v>
      </c>
      <c r="I995" t="s" s="4">
        <v>453</v>
      </c>
    </row>
    <row r="996" ht="45.0" customHeight="true">
      <c r="A996" t="s" s="4">
        <v>128</v>
      </c>
      <c r="B996" t="s" s="4">
        <v>2502</v>
      </c>
      <c r="C996" t="s" s="4">
        <v>1573</v>
      </c>
      <c r="D996" t="s" s="4">
        <v>457</v>
      </c>
      <c r="E996" t="s" s="4">
        <v>457</v>
      </c>
      <c r="F996" t="s" s="4">
        <v>397</v>
      </c>
      <c r="G996" t="s" s="4">
        <v>443</v>
      </c>
      <c r="H996" t="s" s="4">
        <v>675</v>
      </c>
      <c r="I996" t="s" s="4">
        <v>453</v>
      </c>
    </row>
    <row r="997" ht="45.0" customHeight="true">
      <c r="A997" t="s" s="4">
        <v>128</v>
      </c>
      <c r="B997" t="s" s="4">
        <v>2503</v>
      </c>
      <c r="C997" t="s" s="4">
        <v>2504</v>
      </c>
      <c r="D997" t="s" s="4">
        <v>926</v>
      </c>
      <c r="E997" t="s" s="4">
        <v>1622</v>
      </c>
      <c r="F997" t="s" s="4">
        <v>397</v>
      </c>
      <c r="G997" t="s" s="4">
        <v>443</v>
      </c>
      <c r="H997" t="s" s="4">
        <v>588</v>
      </c>
      <c r="I997" t="s" s="4">
        <v>453</v>
      </c>
    </row>
    <row r="998" ht="45.0" customHeight="true">
      <c r="A998" t="s" s="4">
        <v>128</v>
      </c>
      <c r="B998" t="s" s="4">
        <v>2505</v>
      </c>
      <c r="C998" t="s" s="4">
        <v>1467</v>
      </c>
      <c r="D998" t="s" s="4">
        <v>527</v>
      </c>
      <c r="E998" t="s" s="4">
        <v>965</v>
      </c>
      <c r="F998" t="s" s="4">
        <v>397</v>
      </c>
      <c r="G998" t="s" s="4">
        <v>443</v>
      </c>
      <c r="H998" t="s" s="4">
        <v>511</v>
      </c>
      <c r="I998" t="s" s="4">
        <v>453</v>
      </c>
    </row>
    <row r="999" ht="45.0" customHeight="true">
      <c r="A999" t="s" s="4">
        <v>128</v>
      </c>
      <c r="B999" t="s" s="4">
        <v>2506</v>
      </c>
      <c r="C999" t="s" s="4">
        <v>2256</v>
      </c>
      <c r="D999" t="s" s="4">
        <v>1494</v>
      </c>
      <c r="E999" t="s" s="4">
        <v>1518</v>
      </c>
      <c r="F999" t="s" s="4">
        <v>397</v>
      </c>
      <c r="G999" t="s" s="4">
        <v>443</v>
      </c>
      <c r="H999" t="s" s="4">
        <v>492</v>
      </c>
      <c r="I999" t="s" s="4">
        <v>453</v>
      </c>
    </row>
    <row r="1000" ht="45.0" customHeight="true">
      <c r="A1000" t="s" s="4">
        <v>128</v>
      </c>
      <c r="B1000" t="s" s="4">
        <v>2507</v>
      </c>
      <c r="C1000" t="s" s="4">
        <v>2508</v>
      </c>
      <c r="D1000" t="s" s="4">
        <v>807</v>
      </c>
      <c r="E1000" t="s" s="4">
        <v>2509</v>
      </c>
      <c r="F1000" t="s" s="4">
        <v>397</v>
      </c>
      <c r="G1000" t="s" s="4">
        <v>443</v>
      </c>
      <c r="H1000" t="s" s="4">
        <v>956</v>
      </c>
      <c r="I1000" t="s" s="4">
        <v>453</v>
      </c>
    </row>
    <row r="1001" ht="45.0" customHeight="true">
      <c r="A1001" t="s" s="4">
        <v>128</v>
      </c>
      <c r="B1001" t="s" s="4">
        <v>2510</v>
      </c>
      <c r="C1001" t="s" s="4">
        <v>482</v>
      </c>
      <c r="D1001" t="s" s="4">
        <v>456</v>
      </c>
      <c r="E1001" t="s" s="4">
        <v>703</v>
      </c>
      <c r="F1001" t="s" s="4">
        <v>397</v>
      </c>
      <c r="G1001" t="s" s="4">
        <v>443</v>
      </c>
      <c r="H1001" t="s" s="4">
        <v>588</v>
      </c>
      <c r="I1001" t="s" s="4">
        <v>453</v>
      </c>
    </row>
    <row r="1002" ht="45.0" customHeight="true">
      <c r="A1002" t="s" s="4">
        <v>128</v>
      </c>
      <c r="B1002" t="s" s="4">
        <v>2511</v>
      </c>
      <c r="C1002" t="s" s="4">
        <v>2512</v>
      </c>
      <c r="D1002" t="s" s="4">
        <v>614</v>
      </c>
      <c r="E1002" t="s" s="4">
        <v>732</v>
      </c>
      <c r="F1002" t="s" s="4">
        <v>397</v>
      </c>
      <c r="G1002" t="s" s="4">
        <v>443</v>
      </c>
      <c r="H1002" t="s" s="4">
        <v>701</v>
      </c>
      <c r="I1002" t="s" s="4">
        <v>453</v>
      </c>
    </row>
    <row r="1003" ht="45.0" customHeight="true">
      <c r="A1003" t="s" s="4">
        <v>128</v>
      </c>
      <c r="B1003" t="s" s="4">
        <v>2513</v>
      </c>
      <c r="C1003" t="s" s="4">
        <v>2514</v>
      </c>
      <c r="D1003" t="s" s="4">
        <v>479</v>
      </c>
      <c r="E1003" t="s" s="4">
        <v>1562</v>
      </c>
      <c r="F1003" t="s" s="4">
        <v>397</v>
      </c>
      <c r="G1003" t="s" s="4">
        <v>443</v>
      </c>
      <c r="H1003" t="s" s="4">
        <v>659</v>
      </c>
      <c r="I1003" t="s" s="4">
        <v>498</v>
      </c>
    </row>
    <row r="1004" ht="45.0" customHeight="true">
      <c r="A1004" t="s" s="4">
        <v>128</v>
      </c>
      <c r="B1004" t="s" s="4">
        <v>2515</v>
      </c>
      <c r="C1004" t="s" s="4">
        <v>2516</v>
      </c>
      <c r="D1004" t="s" s="4">
        <v>457</v>
      </c>
      <c r="E1004" t="s" s="4">
        <v>564</v>
      </c>
      <c r="F1004" t="s" s="4">
        <v>397</v>
      </c>
      <c r="G1004" t="s" s="4">
        <v>443</v>
      </c>
      <c r="H1004" t="s" s="4">
        <v>627</v>
      </c>
      <c r="I1004" t="s" s="4">
        <v>453</v>
      </c>
    </row>
    <row r="1005" ht="45.0" customHeight="true">
      <c r="A1005" t="s" s="4">
        <v>128</v>
      </c>
      <c r="B1005" t="s" s="4">
        <v>2517</v>
      </c>
      <c r="C1005" t="s" s="4">
        <v>2518</v>
      </c>
      <c r="D1005" t="s" s="4">
        <v>509</v>
      </c>
      <c r="E1005" t="s" s="4">
        <v>2113</v>
      </c>
      <c r="F1005" t="s" s="4">
        <v>397</v>
      </c>
      <c r="G1005" t="s" s="4">
        <v>443</v>
      </c>
      <c r="H1005" t="s" s="4">
        <v>659</v>
      </c>
      <c r="I1005" t="s" s="4">
        <v>453</v>
      </c>
    </row>
    <row r="1006" ht="45.0" customHeight="true">
      <c r="A1006" t="s" s="4">
        <v>128</v>
      </c>
      <c r="B1006" t="s" s="4">
        <v>2519</v>
      </c>
      <c r="C1006" t="s" s="4">
        <v>1033</v>
      </c>
      <c r="D1006" t="s" s="4">
        <v>591</v>
      </c>
      <c r="E1006" t="s" s="4">
        <v>1622</v>
      </c>
      <c r="F1006" t="s" s="4">
        <v>397</v>
      </c>
      <c r="G1006" t="s" s="4">
        <v>443</v>
      </c>
      <c r="H1006" t="s" s="4">
        <v>552</v>
      </c>
      <c r="I1006" t="s" s="4">
        <v>453</v>
      </c>
    </row>
    <row r="1007" ht="45.0" customHeight="true">
      <c r="A1007" t="s" s="4">
        <v>128</v>
      </c>
      <c r="B1007" t="s" s="4">
        <v>2520</v>
      </c>
      <c r="C1007" t="s" s="4">
        <v>2521</v>
      </c>
      <c r="D1007" t="s" s="4">
        <v>591</v>
      </c>
      <c r="E1007" t="s" s="4">
        <v>1000</v>
      </c>
      <c r="F1007" t="s" s="4">
        <v>397</v>
      </c>
      <c r="G1007" t="s" s="4">
        <v>443</v>
      </c>
      <c r="H1007" t="s" s="4">
        <v>725</v>
      </c>
      <c r="I1007" t="s" s="4">
        <v>498</v>
      </c>
    </row>
    <row r="1008" ht="45.0" customHeight="true">
      <c r="A1008" t="s" s="4">
        <v>128</v>
      </c>
      <c r="B1008" t="s" s="4">
        <v>2522</v>
      </c>
      <c r="C1008" t="s" s="4">
        <v>731</v>
      </c>
      <c r="D1008" t="s" s="4">
        <v>1299</v>
      </c>
      <c r="E1008" t="s" s="4">
        <v>519</v>
      </c>
      <c r="F1008" t="s" s="4">
        <v>397</v>
      </c>
      <c r="G1008" t="s" s="4">
        <v>443</v>
      </c>
      <c r="H1008" t="s" s="4">
        <v>596</v>
      </c>
      <c r="I1008" t="s" s="4">
        <v>453</v>
      </c>
    </row>
    <row r="1009" ht="45.0" customHeight="true">
      <c r="A1009" t="s" s="4">
        <v>128</v>
      </c>
      <c r="B1009" t="s" s="4">
        <v>2523</v>
      </c>
      <c r="C1009" t="s" s="4">
        <v>842</v>
      </c>
      <c r="D1009" t="s" s="4">
        <v>533</v>
      </c>
      <c r="E1009" t="s" s="4">
        <v>760</v>
      </c>
      <c r="F1009" t="s" s="4">
        <v>397</v>
      </c>
      <c r="G1009" t="s" s="4">
        <v>443</v>
      </c>
      <c r="H1009" t="s" s="4">
        <v>492</v>
      </c>
      <c r="I1009" t="s" s="4">
        <v>453</v>
      </c>
    </row>
    <row r="1010" ht="45.0" customHeight="true">
      <c r="A1010" t="s" s="4">
        <v>128</v>
      </c>
      <c r="B1010" t="s" s="4">
        <v>2524</v>
      </c>
      <c r="C1010" t="s" s="4">
        <v>2525</v>
      </c>
      <c r="D1010" t="s" s="4">
        <v>1599</v>
      </c>
      <c r="E1010" t="s" s="4">
        <v>823</v>
      </c>
      <c r="F1010" t="s" s="4">
        <v>397</v>
      </c>
      <c r="G1010" t="s" s="4">
        <v>443</v>
      </c>
      <c r="H1010" t="s" s="4">
        <v>1902</v>
      </c>
      <c r="I1010" t="s" s="4">
        <v>453</v>
      </c>
    </row>
    <row r="1011" ht="45.0" customHeight="true">
      <c r="A1011" t="s" s="4">
        <v>128</v>
      </c>
      <c r="B1011" t="s" s="4">
        <v>2526</v>
      </c>
      <c r="C1011" t="s" s="4">
        <v>482</v>
      </c>
      <c r="D1011" t="s" s="4">
        <v>898</v>
      </c>
      <c r="E1011" t="s" s="4">
        <v>541</v>
      </c>
      <c r="F1011" t="s" s="4">
        <v>397</v>
      </c>
      <c r="G1011" t="s" s="4">
        <v>443</v>
      </c>
      <c r="H1011" t="s" s="4">
        <v>1902</v>
      </c>
      <c r="I1011" t="s" s="4">
        <v>453</v>
      </c>
    </row>
    <row r="1012" ht="45.0" customHeight="true">
      <c r="A1012" t="s" s="4">
        <v>128</v>
      </c>
      <c r="B1012" t="s" s="4">
        <v>2527</v>
      </c>
      <c r="C1012" t="s" s="4">
        <v>1628</v>
      </c>
      <c r="D1012" t="s" s="4">
        <v>296</v>
      </c>
      <c r="E1012" t="s" s="4">
        <v>1051</v>
      </c>
      <c r="F1012" t="s" s="4">
        <v>397</v>
      </c>
      <c r="G1012" t="s" s="4">
        <v>443</v>
      </c>
      <c r="H1012" t="s" s="4">
        <v>596</v>
      </c>
      <c r="I1012" t="s" s="4">
        <v>453</v>
      </c>
    </row>
    <row r="1013" ht="45.0" customHeight="true">
      <c r="A1013" t="s" s="4">
        <v>128</v>
      </c>
      <c r="B1013" t="s" s="4">
        <v>2528</v>
      </c>
      <c r="C1013" t="s" s="4">
        <v>758</v>
      </c>
      <c r="D1013" t="s" s="4">
        <v>743</v>
      </c>
      <c r="E1013" t="s" s="4">
        <v>1339</v>
      </c>
      <c r="F1013" t="s" s="4">
        <v>397</v>
      </c>
      <c r="G1013" t="s" s="4">
        <v>443</v>
      </c>
      <c r="H1013" t="s" s="4">
        <v>622</v>
      </c>
      <c r="I1013" t="s" s="4">
        <v>453</v>
      </c>
    </row>
    <row r="1014" ht="45.0" customHeight="true">
      <c r="A1014" t="s" s="4">
        <v>128</v>
      </c>
      <c r="B1014" t="s" s="4">
        <v>2529</v>
      </c>
      <c r="C1014" t="s" s="4">
        <v>2382</v>
      </c>
      <c r="D1014" t="s" s="4">
        <v>613</v>
      </c>
      <c r="E1014" t="s" s="4">
        <v>2530</v>
      </c>
      <c r="F1014" t="s" s="4">
        <v>397</v>
      </c>
      <c r="G1014" t="s" s="4">
        <v>443</v>
      </c>
      <c r="H1014" t="s" s="4">
        <v>873</v>
      </c>
      <c r="I1014" t="s" s="4">
        <v>453</v>
      </c>
    </row>
    <row r="1015" ht="45.0" customHeight="true">
      <c r="A1015" t="s" s="4">
        <v>128</v>
      </c>
      <c r="B1015" t="s" s="4">
        <v>2531</v>
      </c>
      <c r="C1015" t="s" s="4">
        <v>2532</v>
      </c>
      <c r="D1015" t="s" s="4">
        <v>456</v>
      </c>
      <c r="E1015" t="s" s="4">
        <v>457</v>
      </c>
      <c r="F1015" t="s" s="4">
        <v>397</v>
      </c>
      <c r="G1015" t="s" s="4">
        <v>443</v>
      </c>
      <c r="H1015" t="s" s="4">
        <v>632</v>
      </c>
      <c r="I1015" t="s" s="4">
        <v>498</v>
      </c>
    </row>
    <row r="1016" ht="45.0" customHeight="true">
      <c r="A1016" t="s" s="4">
        <v>128</v>
      </c>
      <c r="B1016" t="s" s="4">
        <v>2533</v>
      </c>
      <c r="C1016" t="s" s="4">
        <v>2450</v>
      </c>
      <c r="D1016" t="s" s="4">
        <v>580</v>
      </c>
      <c r="E1016" t="s" s="4">
        <v>457</v>
      </c>
      <c r="F1016" t="s" s="4">
        <v>397</v>
      </c>
      <c r="G1016" t="s" s="4">
        <v>443</v>
      </c>
      <c r="H1016" t="s" s="4">
        <v>488</v>
      </c>
      <c r="I1016" t="s" s="4">
        <v>453</v>
      </c>
    </row>
    <row r="1017" ht="45.0" customHeight="true">
      <c r="A1017" t="s" s="4">
        <v>128</v>
      </c>
      <c r="B1017" t="s" s="4">
        <v>2534</v>
      </c>
      <c r="C1017" t="s" s="4">
        <v>2535</v>
      </c>
      <c r="D1017" t="s" s="4">
        <v>760</v>
      </c>
      <c r="E1017" t="s" s="4">
        <v>2536</v>
      </c>
      <c r="F1017" t="s" s="4">
        <v>397</v>
      </c>
      <c r="G1017" t="s" s="4">
        <v>443</v>
      </c>
      <c r="H1017" t="s" s="4">
        <v>547</v>
      </c>
      <c r="I1017" t="s" s="4">
        <v>453</v>
      </c>
    </row>
    <row r="1018" ht="45.0" customHeight="true">
      <c r="A1018" t="s" s="4">
        <v>128</v>
      </c>
      <c r="B1018" t="s" s="4">
        <v>2537</v>
      </c>
      <c r="C1018" t="s" s="4">
        <v>2538</v>
      </c>
      <c r="D1018" t="s" s="4">
        <v>563</v>
      </c>
      <c r="E1018" t="s" s="4">
        <v>509</v>
      </c>
      <c r="F1018" t="s" s="4">
        <v>397</v>
      </c>
      <c r="G1018" t="s" s="4">
        <v>443</v>
      </c>
      <c r="H1018" t="s" s="4">
        <v>547</v>
      </c>
      <c r="I1018" t="s" s="4">
        <v>453</v>
      </c>
    </row>
    <row r="1019" ht="45.0" customHeight="true">
      <c r="A1019" t="s" s="4">
        <v>128</v>
      </c>
      <c r="B1019" t="s" s="4">
        <v>2539</v>
      </c>
      <c r="C1019" t="s" s="4">
        <v>1581</v>
      </c>
      <c r="D1019" t="s" s="4">
        <v>457</v>
      </c>
      <c r="E1019" t="s" s="4">
        <v>2236</v>
      </c>
      <c r="F1019" t="s" s="4">
        <v>397</v>
      </c>
      <c r="G1019" t="s" s="4">
        <v>443</v>
      </c>
      <c r="H1019" t="s" s="4">
        <v>534</v>
      </c>
      <c r="I1019" t="s" s="4">
        <v>453</v>
      </c>
    </row>
    <row r="1020" ht="45.0" customHeight="true">
      <c r="A1020" t="s" s="4">
        <v>128</v>
      </c>
      <c r="B1020" t="s" s="4">
        <v>2540</v>
      </c>
      <c r="C1020" t="s" s="4">
        <v>1013</v>
      </c>
      <c r="D1020" t="s" s="4">
        <v>746</v>
      </c>
      <c r="E1020" t="s" s="4">
        <v>747</v>
      </c>
      <c r="F1020" t="s" s="4">
        <v>397</v>
      </c>
      <c r="G1020" t="s" s="4">
        <v>443</v>
      </c>
      <c r="H1020" t="s" s="4">
        <v>523</v>
      </c>
      <c r="I1020" t="s" s="4">
        <v>453</v>
      </c>
    </row>
    <row r="1021" ht="45.0" customHeight="true">
      <c r="A1021" t="s" s="4">
        <v>128</v>
      </c>
      <c r="B1021" t="s" s="4">
        <v>2541</v>
      </c>
      <c r="C1021" t="s" s="4">
        <v>989</v>
      </c>
      <c r="D1021" t="s" s="4">
        <v>2542</v>
      </c>
      <c r="E1021" t="s" s="4">
        <v>814</v>
      </c>
      <c r="F1021" t="s" s="4">
        <v>397</v>
      </c>
      <c r="G1021" t="s" s="4">
        <v>443</v>
      </c>
      <c r="H1021" t="s" s="4">
        <v>642</v>
      </c>
      <c r="I1021" t="s" s="4">
        <v>453</v>
      </c>
    </row>
    <row r="1022" ht="45.0" customHeight="true">
      <c r="A1022" t="s" s="4">
        <v>128</v>
      </c>
      <c r="B1022" t="s" s="4">
        <v>2543</v>
      </c>
      <c r="C1022" t="s" s="4">
        <v>1069</v>
      </c>
      <c r="D1022" t="s" s="4">
        <v>814</v>
      </c>
      <c r="E1022" t="s" s="4">
        <v>2544</v>
      </c>
      <c r="F1022" t="s" s="4">
        <v>397</v>
      </c>
      <c r="G1022" t="s" s="4">
        <v>443</v>
      </c>
      <c r="H1022" t="s" s="4">
        <v>484</v>
      </c>
      <c r="I1022" t="s" s="4">
        <v>453</v>
      </c>
    </row>
    <row r="1023" ht="45.0" customHeight="true">
      <c r="A1023" t="s" s="4">
        <v>128</v>
      </c>
      <c r="B1023" t="s" s="4">
        <v>2545</v>
      </c>
      <c r="C1023" t="s" s="4">
        <v>697</v>
      </c>
      <c r="D1023" t="s" s="4">
        <v>515</v>
      </c>
      <c r="E1023" t="s" s="4">
        <v>1266</v>
      </c>
      <c r="F1023" t="s" s="4">
        <v>397</v>
      </c>
      <c r="G1023" t="s" s="4">
        <v>443</v>
      </c>
      <c r="H1023" t="s" s="4">
        <v>552</v>
      </c>
      <c r="I1023" t="s" s="4">
        <v>453</v>
      </c>
    </row>
    <row r="1024" ht="45.0" customHeight="true">
      <c r="A1024" t="s" s="4">
        <v>128</v>
      </c>
      <c r="B1024" t="s" s="4">
        <v>2546</v>
      </c>
      <c r="C1024" t="s" s="4">
        <v>2547</v>
      </c>
      <c r="D1024" t="s" s="4">
        <v>1279</v>
      </c>
      <c r="E1024" t="s" s="4">
        <v>1195</v>
      </c>
      <c r="F1024" t="s" s="4">
        <v>397</v>
      </c>
      <c r="G1024" t="s" s="4">
        <v>443</v>
      </c>
      <c r="H1024" t="s" s="4">
        <v>818</v>
      </c>
      <c r="I1024" t="s" s="4">
        <v>498</v>
      </c>
    </row>
    <row r="1025" ht="45.0" customHeight="true">
      <c r="A1025" t="s" s="4">
        <v>128</v>
      </c>
      <c r="B1025" t="s" s="4">
        <v>2548</v>
      </c>
      <c r="C1025" t="s" s="4">
        <v>462</v>
      </c>
      <c r="D1025" t="s" s="4">
        <v>457</v>
      </c>
      <c r="E1025" t="s" s="4">
        <v>717</v>
      </c>
      <c r="F1025" t="s" s="4">
        <v>397</v>
      </c>
      <c r="G1025" t="s" s="4">
        <v>443</v>
      </c>
      <c r="H1025" t="s" s="4">
        <v>488</v>
      </c>
      <c r="I1025" t="s" s="4">
        <v>453</v>
      </c>
    </row>
    <row r="1026" ht="45.0" customHeight="true">
      <c r="A1026" t="s" s="4">
        <v>128</v>
      </c>
      <c r="B1026" t="s" s="4">
        <v>2549</v>
      </c>
      <c r="C1026" t="s" s="4">
        <v>2550</v>
      </c>
      <c r="D1026" t="s" s="4">
        <v>1147</v>
      </c>
      <c r="E1026" t="s" s="4">
        <v>457</v>
      </c>
      <c r="F1026" t="s" s="4">
        <v>397</v>
      </c>
      <c r="G1026" t="s" s="4">
        <v>443</v>
      </c>
      <c r="H1026" t="s" s="4">
        <v>547</v>
      </c>
      <c r="I1026" t="s" s="4">
        <v>453</v>
      </c>
    </row>
    <row r="1027" ht="45.0" customHeight="true">
      <c r="A1027" t="s" s="4">
        <v>128</v>
      </c>
      <c r="B1027" t="s" s="4">
        <v>2551</v>
      </c>
      <c r="C1027" t="s" s="4">
        <v>1008</v>
      </c>
      <c r="D1027" t="s" s="4">
        <v>1027</v>
      </c>
      <c r="E1027" t="s" s="4">
        <v>2113</v>
      </c>
      <c r="F1027" t="s" s="4">
        <v>397</v>
      </c>
      <c r="G1027" t="s" s="4">
        <v>443</v>
      </c>
      <c r="H1027" t="s" s="4">
        <v>583</v>
      </c>
      <c r="I1027" t="s" s="4">
        <v>453</v>
      </c>
    </row>
    <row r="1028" ht="45.0" customHeight="true">
      <c r="A1028" t="s" s="4">
        <v>128</v>
      </c>
      <c r="B1028" t="s" s="4">
        <v>2552</v>
      </c>
      <c r="C1028" t="s" s="4">
        <v>654</v>
      </c>
      <c r="D1028" t="s" s="4">
        <v>457</v>
      </c>
      <c r="E1028" t="s" s="4">
        <v>509</v>
      </c>
      <c r="F1028" t="s" s="4">
        <v>397</v>
      </c>
      <c r="G1028" t="s" s="4">
        <v>443</v>
      </c>
      <c r="H1028" t="s" s="4">
        <v>701</v>
      </c>
      <c r="I1028" t="s" s="4">
        <v>453</v>
      </c>
    </row>
    <row r="1029" ht="45.0" customHeight="true">
      <c r="A1029" t="s" s="4">
        <v>128</v>
      </c>
      <c r="B1029" t="s" s="4">
        <v>2553</v>
      </c>
      <c r="C1029" t="s" s="4">
        <v>490</v>
      </c>
      <c r="D1029" t="s" s="4">
        <v>1390</v>
      </c>
      <c r="E1029" t="s" s="4">
        <v>457</v>
      </c>
      <c r="F1029" t="s" s="4">
        <v>397</v>
      </c>
      <c r="G1029" t="s" s="4">
        <v>443</v>
      </c>
      <c r="H1029" t="s" s="4">
        <v>560</v>
      </c>
      <c r="I1029" t="s" s="4">
        <v>453</v>
      </c>
    </row>
    <row r="1030" ht="45.0" customHeight="true">
      <c r="A1030" t="s" s="4">
        <v>128</v>
      </c>
      <c r="B1030" t="s" s="4">
        <v>2554</v>
      </c>
      <c r="C1030" t="s" s="4">
        <v>933</v>
      </c>
      <c r="D1030" t="s" s="4">
        <v>630</v>
      </c>
      <c r="E1030" t="s" s="4">
        <v>296</v>
      </c>
      <c r="F1030" t="s" s="4">
        <v>397</v>
      </c>
      <c r="G1030" t="s" s="4">
        <v>443</v>
      </c>
      <c r="H1030" t="s" s="4">
        <v>547</v>
      </c>
      <c r="I1030" t="s" s="4">
        <v>453</v>
      </c>
    </row>
    <row r="1031" ht="45.0" customHeight="true">
      <c r="A1031" t="s" s="4">
        <v>128</v>
      </c>
      <c r="B1031" t="s" s="4">
        <v>2555</v>
      </c>
      <c r="C1031" t="s" s="4">
        <v>916</v>
      </c>
      <c r="D1031" t="s" s="4">
        <v>709</v>
      </c>
      <c r="E1031" t="s" s="4">
        <v>467</v>
      </c>
      <c r="F1031" t="s" s="4">
        <v>397</v>
      </c>
      <c r="G1031" t="s" s="4">
        <v>443</v>
      </c>
      <c r="H1031" t="s" s="4">
        <v>570</v>
      </c>
      <c r="I1031" t="s" s="4">
        <v>453</v>
      </c>
    </row>
    <row r="1032" ht="45.0" customHeight="true">
      <c r="A1032" t="s" s="4">
        <v>128</v>
      </c>
      <c r="B1032" t="s" s="4">
        <v>2556</v>
      </c>
      <c r="C1032" t="s" s="4">
        <v>490</v>
      </c>
      <c r="D1032" t="s" s="4">
        <v>558</v>
      </c>
      <c r="E1032" t="s" s="4">
        <v>559</v>
      </c>
      <c r="F1032" t="s" s="4">
        <v>397</v>
      </c>
      <c r="G1032" t="s" s="4">
        <v>443</v>
      </c>
      <c r="H1032" t="s" s="4">
        <v>570</v>
      </c>
      <c r="I1032" t="s" s="4">
        <v>453</v>
      </c>
    </row>
    <row r="1033" ht="45.0" customHeight="true">
      <c r="A1033" t="s" s="4">
        <v>128</v>
      </c>
      <c r="B1033" t="s" s="4">
        <v>2557</v>
      </c>
      <c r="C1033" t="s" s="4">
        <v>1411</v>
      </c>
      <c r="D1033" t="s" s="4">
        <v>253</v>
      </c>
      <c r="E1033" t="s" s="4">
        <v>451</v>
      </c>
      <c r="F1033" t="s" s="4">
        <v>397</v>
      </c>
      <c r="G1033" t="s" s="4">
        <v>443</v>
      </c>
      <c r="H1033" t="s" s="4">
        <v>627</v>
      </c>
      <c r="I1033" t="s" s="4">
        <v>453</v>
      </c>
    </row>
    <row r="1034" ht="45.0" customHeight="true">
      <c r="A1034" t="s" s="4">
        <v>128</v>
      </c>
      <c r="B1034" t="s" s="4">
        <v>2558</v>
      </c>
      <c r="C1034" t="s" s="4">
        <v>2559</v>
      </c>
      <c r="D1034" t="s" s="4">
        <v>1160</v>
      </c>
      <c r="E1034" t="s" s="4">
        <v>898</v>
      </c>
      <c r="F1034" t="s" s="4">
        <v>397</v>
      </c>
      <c r="G1034" t="s" s="4">
        <v>443</v>
      </c>
      <c r="H1034" t="s" s="4">
        <v>662</v>
      </c>
      <c r="I1034" t="s" s="4">
        <v>453</v>
      </c>
    </row>
    <row r="1035" ht="45.0" customHeight="true">
      <c r="A1035" t="s" s="4">
        <v>128</v>
      </c>
      <c r="B1035" t="s" s="4">
        <v>2560</v>
      </c>
      <c r="C1035" t="s" s="4">
        <v>1599</v>
      </c>
      <c r="D1035" t="s" s="4">
        <v>296</v>
      </c>
      <c r="E1035" t="s" s="4">
        <v>905</v>
      </c>
      <c r="F1035" t="s" s="4">
        <v>397</v>
      </c>
      <c r="G1035" t="s" s="4">
        <v>443</v>
      </c>
      <c r="H1035" t="s" s="4">
        <v>725</v>
      </c>
      <c r="I1035" t="s" s="4">
        <v>453</v>
      </c>
    </row>
    <row r="1036" ht="45.0" customHeight="true">
      <c r="A1036" t="s" s="4">
        <v>128</v>
      </c>
      <c r="B1036" t="s" s="4">
        <v>2561</v>
      </c>
      <c r="C1036" t="s" s="4">
        <v>598</v>
      </c>
      <c r="D1036" t="s" s="4">
        <v>558</v>
      </c>
      <c r="E1036" t="s" s="4">
        <v>1698</v>
      </c>
      <c r="F1036" t="s" s="4">
        <v>397</v>
      </c>
      <c r="G1036" t="s" s="4">
        <v>443</v>
      </c>
      <c r="H1036" t="s" s="4">
        <v>873</v>
      </c>
      <c r="I1036" t="s" s="4">
        <v>453</v>
      </c>
    </row>
    <row r="1037" ht="45.0" customHeight="true">
      <c r="A1037" t="s" s="4">
        <v>128</v>
      </c>
      <c r="B1037" t="s" s="4">
        <v>2562</v>
      </c>
      <c r="C1037" t="s" s="4">
        <v>562</v>
      </c>
      <c r="D1037" t="s" s="4">
        <v>1038</v>
      </c>
      <c r="E1037" t="s" s="4">
        <v>2563</v>
      </c>
      <c r="F1037" t="s" s="4">
        <v>397</v>
      </c>
      <c r="G1037" t="s" s="4">
        <v>443</v>
      </c>
      <c r="H1037" t="s" s="4">
        <v>1058</v>
      </c>
      <c r="I1037" t="s" s="4">
        <v>453</v>
      </c>
    </row>
    <row r="1038" ht="45.0" customHeight="true">
      <c r="A1038" t="s" s="4">
        <v>128</v>
      </c>
      <c r="B1038" t="s" s="4">
        <v>2564</v>
      </c>
      <c r="C1038" t="s" s="4">
        <v>530</v>
      </c>
      <c r="D1038" t="s" s="4">
        <v>558</v>
      </c>
      <c r="E1038" t="s" s="4">
        <v>1629</v>
      </c>
      <c r="F1038" t="s" s="4">
        <v>397</v>
      </c>
      <c r="G1038" t="s" s="4">
        <v>443</v>
      </c>
      <c r="H1038" t="s" s="4">
        <v>1058</v>
      </c>
      <c r="I1038" t="s" s="4">
        <v>453</v>
      </c>
    </row>
    <row r="1039" ht="45.0" customHeight="true">
      <c r="A1039" t="s" s="4">
        <v>128</v>
      </c>
      <c r="B1039" t="s" s="4">
        <v>2565</v>
      </c>
      <c r="C1039" t="s" s="4">
        <v>1609</v>
      </c>
      <c r="D1039" t="s" s="4">
        <v>795</v>
      </c>
      <c r="E1039" t="s" s="4">
        <v>533</v>
      </c>
      <c r="F1039" t="s" s="4">
        <v>397</v>
      </c>
      <c r="G1039" t="s" s="4">
        <v>443</v>
      </c>
      <c r="H1039" t="s" s="4">
        <v>662</v>
      </c>
      <c r="I1039" t="s" s="4">
        <v>453</v>
      </c>
    </row>
    <row r="1040" ht="45.0" customHeight="true">
      <c r="A1040" t="s" s="4">
        <v>128</v>
      </c>
      <c r="B1040" t="s" s="4">
        <v>2566</v>
      </c>
      <c r="C1040" t="s" s="4">
        <v>637</v>
      </c>
      <c r="D1040" t="s" s="4">
        <v>2567</v>
      </c>
      <c r="E1040" t="s" s="4">
        <v>2568</v>
      </c>
      <c r="F1040" t="s" s="4">
        <v>397</v>
      </c>
      <c r="G1040" t="s" s="4">
        <v>443</v>
      </c>
      <c r="H1040" t="s" s="4">
        <v>725</v>
      </c>
      <c r="I1040" t="s" s="4">
        <v>453</v>
      </c>
    </row>
    <row r="1041" ht="45.0" customHeight="true">
      <c r="A1041" t="s" s="4">
        <v>128</v>
      </c>
      <c r="B1041" t="s" s="4">
        <v>2569</v>
      </c>
      <c r="C1041" t="s" s="4">
        <v>2570</v>
      </c>
      <c r="D1041" t="s" s="4">
        <v>533</v>
      </c>
      <c r="E1041" t="s" s="4">
        <v>1428</v>
      </c>
      <c r="F1041" t="s" s="4">
        <v>397</v>
      </c>
      <c r="G1041" t="s" s="4">
        <v>443</v>
      </c>
      <c r="H1041" t="s" s="4">
        <v>528</v>
      </c>
      <c r="I1041" t="s" s="4">
        <v>453</v>
      </c>
    </row>
    <row r="1042" ht="45.0" customHeight="true">
      <c r="A1042" t="s" s="4">
        <v>128</v>
      </c>
      <c r="B1042" t="s" s="4">
        <v>2571</v>
      </c>
      <c r="C1042" t="s" s="4">
        <v>758</v>
      </c>
      <c r="D1042" t="s" s="4">
        <v>1521</v>
      </c>
      <c r="E1042" t="s" s="4">
        <v>603</v>
      </c>
      <c r="F1042" t="s" s="4">
        <v>397</v>
      </c>
      <c r="G1042" t="s" s="4">
        <v>443</v>
      </c>
      <c r="H1042" t="s" s="4">
        <v>570</v>
      </c>
      <c r="I1042" t="s" s="4">
        <v>453</v>
      </c>
    </row>
    <row r="1043" ht="45.0" customHeight="true">
      <c r="A1043" t="s" s="4">
        <v>128</v>
      </c>
      <c r="B1043" t="s" s="4">
        <v>2572</v>
      </c>
      <c r="C1043" t="s" s="4">
        <v>2573</v>
      </c>
      <c r="D1043" t="s" s="4">
        <v>1841</v>
      </c>
      <c r="E1043" t="s" s="4">
        <v>2574</v>
      </c>
      <c r="F1043" t="s" s="4">
        <v>397</v>
      </c>
      <c r="G1043" t="s" s="4">
        <v>443</v>
      </c>
      <c r="H1043" t="s" s="4">
        <v>756</v>
      </c>
      <c r="I1043" t="s" s="4">
        <v>498</v>
      </c>
    </row>
    <row r="1044" ht="45.0" customHeight="true">
      <c r="A1044" t="s" s="4">
        <v>128</v>
      </c>
      <c r="B1044" t="s" s="4">
        <v>2575</v>
      </c>
      <c r="C1044" t="s" s="4">
        <v>1210</v>
      </c>
      <c r="D1044" t="s" s="4">
        <v>743</v>
      </c>
      <c r="E1044" t="s" s="4">
        <v>1339</v>
      </c>
      <c r="F1044" t="s" s="4">
        <v>397</v>
      </c>
      <c r="G1044" t="s" s="4">
        <v>443</v>
      </c>
      <c r="H1044" t="s" s="4">
        <v>642</v>
      </c>
      <c r="I1044" t="s" s="4">
        <v>498</v>
      </c>
    </row>
    <row r="1045" ht="45.0" customHeight="true">
      <c r="A1045" t="s" s="4">
        <v>128</v>
      </c>
      <c r="B1045" t="s" s="4">
        <v>2576</v>
      </c>
      <c r="C1045" t="s" s="4">
        <v>2577</v>
      </c>
      <c r="D1045" t="s" s="4">
        <v>456</v>
      </c>
      <c r="E1045" t="s" s="4">
        <v>621</v>
      </c>
      <c r="F1045" t="s" s="4">
        <v>397</v>
      </c>
      <c r="G1045" t="s" s="4">
        <v>443</v>
      </c>
      <c r="H1045" t="s" s="4">
        <v>642</v>
      </c>
      <c r="I1045" t="s" s="4">
        <v>453</v>
      </c>
    </row>
    <row r="1046" ht="45.0" customHeight="true">
      <c r="A1046" t="s" s="4">
        <v>128</v>
      </c>
      <c r="B1046" t="s" s="4">
        <v>2578</v>
      </c>
      <c r="C1046" t="s" s="4">
        <v>2579</v>
      </c>
      <c r="D1046" t="s" s="4">
        <v>527</v>
      </c>
      <c r="E1046" t="s" s="4">
        <v>457</v>
      </c>
      <c r="F1046" t="s" s="4">
        <v>397</v>
      </c>
      <c r="G1046" t="s" s="4">
        <v>443</v>
      </c>
      <c r="H1046" t="s" s="4">
        <v>1908</v>
      </c>
      <c r="I1046" t="s" s="4">
        <v>498</v>
      </c>
    </row>
    <row r="1047" ht="45.0" customHeight="true">
      <c r="A1047" t="s" s="4">
        <v>128</v>
      </c>
      <c r="B1047" t="s" s="4">
        <v>2580</v>
      </c>
      <c r="C1047" t="s" s="4">
        <v>567</v>
      </c>
      <c r="D1047" t="s" s="4">
        <v>747</v>
      </c>
      <c r="E1047" t="s" s="4">
        <v>2225</v>
      </c>
      <c r="F1047" t="s" s="4">
        <v>397</v>
      </c>
      <c r="G1047" t="s" s="4">
        <v>443</v>
      </c>
      <c r="H1047" t="s" s="4">
        <v>1058</v>
      </c>
      <c r="I1047" t="s" s="4">
        <v>498</v>
      </c>
    </row>
    <row r="1048" ht="45.0" customHeight="true">
      <c r="A1048" t="s" s="4">
        <v>128</v>
      </c>
      <c r="B1048" t="s" s="4">
        <v>2581</v>
      </c>
      <c r="C1048" t="s" s="4">
        <v>758</v>
      </c>
      <c r="D1048" t="s" s="4">
        <v>1110</v>
      </c>
      <c r="E1048" t="s" s="4">
        <v>533</v>
      </c>
      <c r="F1048" t="s" s="4">
        <v>397</v>
      </c>
      <c r="G1048" t="s" s="4">
        <v>443</v>
      </c>
      <c r="H1048" t="s" s="4">
        <v>1058</v>
      </c>
      <c r="I1048" t="s" s="4">
        <v>453</v>
      </c>
    </row>
    <row r="1049" ht="45.0" customHeight="true">
      <c r="A1049" t="s" s="4">
        <v>128</v>
      </c>
      <c r="B1049" t="s" s="4">
        <v>2582</v>
      </c>
      <c r="C1049" t="s" s="4">
        <v>2583</v>
      </c>
      <c r="D1049" t="s" s="4">
        <v>901</v>
      </c>
      <c r="E1049" t="s" s="4">
        <v>682</v>
      </c>
      <c r="F1049" t="s" s="4">
        <v>397</v>
      </c>
      <c r="G1049" t="s" s="4">
        <v>443</v>
      </c>
      <c r="H1049" t="s" s="4">
        <v>1925</v>
      </c>
      <c r="I1049" t="s" s="4">
        <v>498</v>
      </c>
    </row>
    <row r="1050" ht="45.0" customHeight="true">
      <c r="A1050" t="s" s="4">
        <v>128</v>
      </c>
      <c r="B1050" t="s" s="4">
        <v>2584</v>
      </c>
      <c r="C1050" t="s" s="4">
        <v>545</v>
      </c>
      <c r="D1050" t="s" s="4">
        <v>1061</v>
      </c>
      <c r="E1050" t="s" s="4">
        <v>558</v>
      </c>
      <c r="F1050" t="s" s="4">
        <v>397</v>
      </c>
      <c r="G1050" t="s" s="4">
        <v>443</v>
      </c>
      <c r="H1050" t="s" s="4">
        <v>648</v>
      </c>
      <c r="I1050" t="s" s="4">
        <v>453</v>
      </c>
    </row>
    <row r="1051" ht="45.0" customHeight="true">
      <c r="A1051" t="s" s="4">
        <v>128</v>
      </c>
      <c r="B1051" t="s" s="4">
        <v>2585</v>
      </c>
      <c r="C1051" t="s" s="4">
        <v>2586</v>
      </c>
      <c r="D1051" t="s" s="4">
        <v>478</v>
      </c>
      <c r="E1051" t="s" s="4">
        <v>614</v>
      </c>
      <c r="F1051" t="s" s="4">
        <v>397</v>
      </c>
      <c r="G1051" t="s" s="4">
        <v>443</v>
      </c>
      <c r="H1051" t="s" s="4">
        <v>659</v>
      </c>
      <c r="I1051" t="s" s="4">
        <v>498</v>
      </c>
    </row>
    <row r="1052" ht="45.0" customHeight="true">
      <c r="A1052" t="s" s="4">
        <v>128</v>
      </c>
      <c r="B1052" t="s" s="4">
        <v>2587</v>
      </c>
      <c r="C1052" t="s" s="4">
        <v>2588</v>
      </c>
      <c r="D1052" t="s" s="4">
        <v>2589</v>
      </c>
      <c r="E1052" t="s" s="4">
        <v>569</v>
      </c>
      <c r="F1052" t="s" s="4">
        <v>397</v>
      </c>
      <c r="G1052" t="s" s="4">
        <v>443</v>
      </c>
      <c r="H1052" t="s" s="4">
        <v>796</v>
      </c>
      <c r="I1052" t="s" s="4">
        <v>498</v>
      </c>
    </row>
    <row r="1053" ht="45.0" customHeight="true">
      <c r="A1053" t="s" s="4">
        <v>128</v>
      </c>
      <c r="B1053" t="s" s="4">
        <v>2590</v>
      </c>
      <c r="C1053" t="s" s="4">
        <v>295</v>
      </c>
      <c r="D1053" t="s" s="4">
        <v>1846</v>
      </c>
      <c r="E1053" t="s" s="4">
        <v>296</v>
      </c>
      <c r="F1053" t="s" s="4">
        <v>397</v>
      </c>
      <c r="G1053" t="s" s="4">
        <v>443</v>
      </c>
      <c r="H1053" t="s" s="4">
        <v>497</v>
      </c>
      <c r="I1053" t="s" s="4">
        <v>453</v>
      </c>
    </row>
    <row r="1054" ht="45.0" customHeight="true">
      <c r="A1054" t="s" s="4">
        <v>128</v>
      </c>
      <c r="B1054" t="s" s="4">
        <v>2591</v>
      </c>
      <c r="C1054" t="s" s="4">
        <v>2592</v>
      </c>
      <c r="D1054" t="s" s="4">
        <v>558</v>
      </c>
      <c r="E1054" t="s" s="4">
        <v>946</v>
      </c>
      <c r="F1054" t="s" s="4">
        <v>397</v>
      </c>
      <c r="G1054" t="s" s="4">
        <v>443</v>
      </c>
      <c r="H1054" t="s" s="4">
        <v>588</v>
      </c>
      <c r="I1054" t="s" s="4">
        <v>453</v>
      </c>
    </row>
    <row r="1055" ht="45.0" customHeight="true">
      <c r="A1055" t="s" s="4">
        <v>128</v>
      </c>
      <c r="B1055" t="s" s="4">
        <v>2593</v>
      </c>
      <c r="C1055" t="s" s="4">
        <v>770</v>
      </c>
      <c r="D1055" t="s" s="4">
        <v>840</v>
      </c>
      <c r="E1055" t="s" s="4">
        <v>614</v>
      </c>
      <c r="F1055" t="s" s="4">
        <v>397</v>
      </c>
      <c r="G1055" t="s" s="4">
        <v>443</v>
      </c>
      <c r="H1055" t="s" s="4">
        <v>560</v>
      </c>
      <c r="I1055" t="s" s="4">
        <v>453</v>
      </c>
    </row>
    <row r="1056" ht="45.0" customHeight="true">
      <c r="A1056" t="s" s="4">
        <v>128</v>
      </c>
      <c r="B1056" t="s" s="4">
        <v>2594</v>
      </c>
      <c r="C1056" t="s" s="4">
        <v>1221</v>
      </c>
      <c r="D1056" t="s" s="4">
        <v>2595</v>
      </c>
      <c r="E1056" t="s" s="4">
        <v>750</v>
      </c>
      <c r="F1056" t="s" s="4">
        <v>397</v>
      </c>
      <c r="G1056" t="s" s="4">
        <v>443</v>
      </c>
      <c r="H1056" t="s" s="4">
        <v>818</v>
      </c>
      <c r="I1056" t="s" s="4">
        <v>453</v>
      </c>
    </row>
    <row r="1057" ht="45.0" customHeight="true">
      <c r="A1057" t="s" s="4">
        <v>128</v>
      </c>
      <c r="B1057" t="s" s="4">
        <v>2596</v>
      </c>
      <c r="C1057" t="s" s="4">
        <v>2597</v>
      </c>
      <c r="D1057" t="s" s="4">
        <v>962</v>
      </c>
      <c r="E1057" t="s" s="4">
        <v>515</v>
      </c>
      <c r="F1057" t="s" s="4">
        <v>397</v>
      </c>
      <c r="G1057" t="s" s="4">
        <v>443</v>
      </c>
      <c r="H1057" t="s" s="4">
        <v>565</v>
      </c>
      <c r="I1057" t="s" s="4">
        <v>453</v>
      </c>
    </row>
    <row r="1058" ht="45.0" customHeight="true">
      <c r="A1058" t="s" s="4">
        <v>128</v>
      </c>
      <c r="B1058" t="s" s="4">
        <v>2598</v>
      </c>
      <c r="C1058" t="s" s="4">
        <v>2599</v>
      </c>
      <c r="D1058" t="s" s="4">
        <v>2600</v>
      </c>
      <c r="E1058" t="s" s="4">
        <v>2595</v>
      </c>
      <c r="F1058" t="s" s="4">
        <v>397</v>
      </c>
      <c r="G1058" t="s" s="4">
        <v>443</v>
      </c>
      <c r="H1058" t="s" s="4">
        <v>665</v>
      </c>
      <c r="I1058" t="s" s="4">
        <v>498</v>
      </c>
    </row>
    <row r="1059" ht="45.0" customHeight="true">
      <c r="A1059" t="s" s="4">
        <v>128</v>
      </c>
      <c r="B1059" t="s" s="4">
        <v>2601</v>
      </c>
      <c r="C1059" t="s" s="4">
        <v>763</v>
      </c>
      <c r="D1059" t="s" s="4">
        <v>1339</v>
      </c>
      <c r="E1059" t="s" s="4">
        <v>621</v>
      </c>
      <c r="F1059" t="s" s="4">
        <v>397</v>
      </c>
      <c r="G1059" t="s" s="4">
        <v>443</v>
      </c>
      <c r="H1059" t="s" s="4">
        <v>480</v>
      </c>
      <c r="I1059" t="s" s="4">
        <v>453</v>
      </c>
    </row>
    <row r="1060" ht="45.0" customHeight="true">
      <c r="A1060" t="s" s="4">
        <v>128</v>
      </c>
      <c r="B1060" t="s" s="4">
        <v>2602</v>
      </c>
      <c r="C1060" t="s" s="4">
        <v>650</v>
      </c>
      <c r="D1060" t="s" s="4">
        <v>569</v>
      </c>
      <c r="E1060" t="s" s="4">
        <v>830</v>
      </c>
      <c r="F1060" t="s" s="4">
        <v>397</v>
      </c>
      <c r="G1060" t="s" s="4">
        <v>443</v>
      </c>
      <c r="H1060" t="s" s="4">
        <v>818</v>
      </c>
      <c r="I1060" t="s" s="4">
        <v>453</v>
      </c>
    </row>
    <row r="1061" ht="45.0" customHeight="true">
      <c r="A1061" t="s" s="4">
        <v>128</v>
      </c>
      <c r="B1061" t="s" s="4">
        <v>2603</v>
      </c>
      <c r="C1061" t="s" s="4">
        <v>2604</v>
      </c>
      <c r="D1061" t="s" s="4">
        <v>558</v>
      </c>
      <c r="E1061" t="s" s="4">
        <v>2605</v>
      </c>
      <c r="F1061" t="s" s="4">
        <v>397</v>
      </c>
      <c r="G1061" t="s" s="4">
        <v>443</v>
      </c>
      <c r="H1061" t="s" s="4">
        <v>701</v>
      </c>
      <c r="I1061" t="s" s="4">
        <v>453</v>
      </c>
    </row>
    <row r="1062" ht="45.0" customHeight="true">
      <c r="A1062" t="s" s="4">
        <v>128</v>
      </c>
      <c r="B1062" t="s" s="4">
        <v>2606</v>
      </c>
      <c r="C1062" t="s" s="4">
        <v>2607</v>
      </c>
      <c r="D1062" t="s" s="4">
        <v>700</v>
      </c>
      <c r="E1062" t="s" s="4">
        <v>2117</v>
      </c>
      <c r="F1062" t="s" s="4">
        <v>397</v>
      </c>
      <c r="G1062" t="s" s="4">
        <v>443</v>
      </c>
      <c r="H1062" t="s" s="4">
        <v>488</v>
      </c>
      <c r="I1062" t="s" s="4">
        <v>453</v>
      </c>
    </row>
    <row r="1063" ht="45.0" customHeight="true">
      <c r="A1063" t="s" s="4">
        <v>128</v>
      </c>
      <c r="B1063" t="s" s="4">
        <v>2608</v>
      </c>
      <c r="C1063" t="s" s="4">
        <v>1069</v>
      </c>
      <c r="D1063" t="s" s="4">
        <v>747</v>
      </c>
      <c r="E1063" t="s" s="4">
        <v>542</v>
      </c>
      <c r="F1063" t="s" s="4">
        <v>397</v>
      </c>
      <c r="G1063" t="s" s="4">
        <v>443</v>
      </c>
      <c r="H1063" t="s" s="4">
        <v>648</v>
      </c>
      <c r="I1063" t="s" s="4">
        <v>453</v>
      </c>
    </row>
    <row r="1064" ht="45.0" customHeight="true">
      <c r="A1064" t="s" s="4">
        <v>128</v>
      </c>
      <c r="B1064" t="s" s="4">
        <v>2609</v>
      </c>
      <c r="C1064" t="s" s="4">
        <v>1237</v>
      </c>
      <c r="D1064" t="s" s="4">
        <v>678</v>
      </c>
      <c r="E1064" t="s" s="4">
        <v>2610</v>
      </c>
      <c r="F1064" t="s" s="4">
        <v>397</v>
      </c>
      <c r="G1064" t="s" s="4">
        <v>443</v>
      </c>
      <c r="H1064" t="s" s="4">
        <v>1324</v>
      </c>
      <c r="I1064" t="s" s="4">
        <v>453</v>
      </c>
    </row>
    <row r="1065" ht="45.0" customHeight="true">
      <c r="A1065" t="s" s="4">
        <v>128</v>
      </c>
      <c r="B1065" t="s" s="4">
        <v>2611</v>
      </c>
      <c r="C1065" t="s" s="4">
        <v>2612</v>
      </c>
      <c r="D1065" t="s" s="4">
        <v>1011</v>
      </c>
      <c r="E1065" t="s" s="4">
        <v>614</v>
      </c>
      <c r="F1065" t="s" s="4">
        <v>397</v>
      </c>
      <c r="G1065" t="s" s="4">
        <v>443</v>
      </c>
      <c r="H1065" t="s" s="4">
        <v>492</v>
      </c>
      <c r="I1065" t="s" s="4">
        <v>498</v>
      </c>
    </row>
    <row r="1066" ht="45.0" customHeight="true">
      <c r="A1066" t="s" s="4">
        <v>128</v>
      </c>
      <c r="B1066" t="s" s="4">
        <v>2613</v>
      </c>
      <c r="C1066" t="s" s="4">
        <v>2614</v>
      </c>
      <c r="D1066" t="s" s="4">
        <v>717</v>
      </c>
      <c r="E1066" t="s" s="4">
        <v>297</v>
      </c>
      <c r="F1066" t="s" s="4">
        <v>397</v>
      </c>
      <c r="G1066" t="s" s="4">
        <v>443</v>
      </c>
      <c r="H1066" t="s" s="4">
        <v>492</v>
      </c>
      <c r="I1066" t="s" s="4">
        <v>453</v>
      </c>
    </row>
    <row r="1067" ht="45.0" customHeight="true">
      <c r="A1067" t="s" s="4">
        <v>128</v>
      </c>
      <c r="B1067" t="s" s="4">
        <v>2615</v>
      </c>
      <c r="C1067" t="s" s="4">
        <v>2616</v>
      </c>
      <c r="D1067" t="s" s="4">
        <v>1259</v>
      </c>
      <c r="E1067" t="s" s="4">
        <v>750</v>
      </c>
      <c r="F1067" t="s" s="4">
        <v>397</v>
      </c>
      <c r="G1067" t="s" s="4">
        <v>443</v>
      </c>
      <c r="H1067" t="s" s="4">
        <v>570</v>
      </c>
      <c r="I1067" t="s" s="4">
        <v>453</v>
      </c>
    </row>
    <row r="1068" ht="45.0" customHeight="true">
      <c r="A1068" t="s" s="4">
        <v>128</v>
      </c>
      <c r="B1068" t="s" s="4">
        <v>2617</v>
      </c>
      <c r="C1068" t="s" s="4">
        <v>1607</v>
      </c>
      <c r="D1068" t="s" s="4">
        <v>1448</v>
      </c>
      <c r="E1068" t="s" s="4">
        <v>717</v>
      </c>
      <c r="F1068" t="s" s="4">
        <v>397</v>
      </c>
      <c r="G1068" t="s" s="4">
        <v>443</v>
      </c>
      <c r="H1068" t="s" s="4">
        <v>701</v>
      </c>
      <c r="I1068" t="s" s="4">
        <v>453</v>
      </c>
    </row>
    <row r="1069" ht="45.0" customHeight="true">
      <c r="A1069" t="s" s="4">
        <v>128</v>
      </c>
      <c r="B1069" t="s" s="4">
        <v>2618</v>
      </c>
      <c r="C1069" t="s" s="4">
        <v>2619</v>
      </c>
      <c r="D1069" t="s" s="4">
        <v>1100</v>
      </c>
      <c r="E1069" t="s" s="4">
        <v>456</v>
      </c>
      <c r="F1069" t="s" s="4">
        <v>397</v>
      </c>
      <c r="G1069" t="s" s="4">
        <v>443</v>
      </c>
      <c r="H1069" t="s" s="4">
        <v>662</v>
      </c>
      <c r="I1069" t="s" s="4">
        <v>453</v>
      </c>
    </row>
    <row r="1070" ht="45.0" customHeight="true">
      <c r="A1070" t="s" s="4">
        <v>128</v>
      </c>
      <c r="B1070" t="s" s="4">
        <v>2620</v>
      </c>
      <c r="C1070" t="s" s="4">
        <v>2621</v>
      </c>
      <c r="D1070" t="s" s="4">
        <v>555</v>
      </c>
      <c r="E1070" t="s" s="4">
        <v>457</v>
      </c>
      <c r="F1070" t="s" s="4">
        <v>397</v>
      </c>
      <c r="G1070" t="s" s="4">
        <v>443</v>
      </c>
      <c r="H1070" t="s" s="4">
        <v>659</v>
      </c>
      <c r="I1070" t="s" s="4">
        <v>453</v>
      </c>
    </row>
    <row r="1071" ht="45.0" customHeight="true">
      <c r="A1071" t="s" s="4">
        <v>128</v>
      </c>
      <c r="B1071" t="s" s="4">
        <v>2622</v>
      </c>
      <c r="C1071" t="s" s="4">
        <v>557</v>
      </c>
      <c r="D1071" t="s" s="4">
        <v>496</v>
      </c>
      <c r="E1071" t="s" s="4">
        <v>2623</v>
      </c>
      <c r="F1071" t="s" s="4">
        <v>397</v>
      </c>
      <c r="G1071" t="s" s="4">
        <v>443</v>
      </c>
      <c r="H1071" t="s" s="4">
        <v>756</v>
      </c>
      <c r="I1071" t="s" s="4">
        <v>453</v>
      </c>
    </row>
    <row r="1072" ht="45.0" customHeight="true">
      <c r="A1072" t="s" s="4">
        <v>128</v>
      </c>
      <c r="B1072" t="s" s="4">
        <v>2624</v>
      </c>
      <c r="C1072" t="s" s="4">
        <v>2625</v>
      </c>
      <c r="D1072" t="s" s="4">
        <v>1027</v>
      </c>
      <c r="E1072" t="s" s="4">
        <v>853</v>
      </c>
      <c r="F1072" t="s" s="4">
        <v>397</v>
      </c>
      <c r="G1072" t="s" s="4">
        <v>443</v>
      </c>
      <c r="H1072" t="s" s="4">
        <v>480</v>
      </c>
      <c r="I1072" t="s" s="4">
        <v>453</v>
      </c>
    </row>
    <row r="1073" ht="45.0" customHeight="true">
      <c r="A1073" t="s" s="4">
        <v>128</v>
      </c>
      <c r="B1073" t="s" s="4">
        <v>2626</v>
      </c>
      <c r="C1073" t="s" s="4">
        <v>2627</v>
      </c>
      <c r="D1073" t="s" s="4">
        <v>641</v>
      </c>
      <c r="E1073" t="s" s="4">
        <v>564</v>
      </c>
      <c r="F1073" t="s" s="4">
        <v>397</v>
      </c>
      <c r="G1073" t="s" s="4">
        <v>443</v>
      </c>
      <c r="H1073" t="s" s="4">
        <v>547</v>
      </c>
      <c r="I1073" t="s" s="4">
        <v>498</v>
      </c>
    </row>
    <row r="1074" ht="45.0" customHeight="true">
      <c r="A1074" t="s" s="4">
        <v>128</v>
      </c>
      <c r="B1074" t="s" s="4">
        <v>2628</v>
      </c>
      <c r="C1074" t="s" s="4">
        <v>2629</v>
      </c>
      <c r="D1074" t="s" s="4">
        <v>527</v>
      </c>
      <c r="E1074" t="s" s="4">
        <v>1981</v>
      </c>
      <c r="F1074" t="s" s="4">
        <v>397</v>
      </c>
      <c r="G1074" t="s" s="4">
        <v>443</v>
      </c>
      <c r="H1074" t="s" s="4">
        <v>642</v>
      </c>
      <c r="I1074" t="s" s="4">
        <v>453</v>
      </c>
    </row>
    <row r="1075" ht="45.0" customHeight="true">
      <c r="A1075" t="s" s="4">
        <v>128</v>
      </c>
      <c r="B1075" t="s" s="4">
        <v>2630</v>
      </c>
      <c r="C1075" t="s" s="4">
        <v>1218</v>
      </c>
      <c r="D1075" t="s" s="4">
        <v>2229</v>
      </c>
      <c r="E1075" t="s" s="4">
        <v>1125</v>
      </c>
      <c r="F1075" t="s" s="4">
        <v>397</v>
      </c>
      <c r="G1075" t="s" s="4">
        <v>443</v>
      </c>
      <c r="H1075" t="s" s="4">
        <v>701</v>
      </c>
      <c r="I1075" t="s" s="4">
        <v>453</v>
      </c>
    </row>
    <row r="1076" ht="45.0" customHeight="true">
      <c r="A1076" t="s" s="4">
        <v>128</v>
      </c>
      <c r="B1076" t="s" s="4">
        <v>2631</v>
      </c>
      <c r="C1076" t="s" s="4">
        <v>2632</v>
      </c>
      <c r="D1076" t="s" s="4">
        <v>760</v>
      </c>
      <c r="E1076" t="s" s="4">
        <v>296</v>
      </c>
      <c r="F1076" t="s" s="4">
        <v>397</v>
      </c>
      <c r="G1076" t="s" s="4">
        <v>443</v>
      </c>
      <c r="H1076" t="s" s="4">
        <v>648</v>
      </c>
      <c r="I1076" t="s" s="4">
        <v>453</v>
      </c>
    </row>
    <row r="1077" ht="45.0" customHeight="true">
      <c r="A1077" t="s" s="4">
        <v>128</v>
      </c>
      <c r="B1077" t="s" s="4">
        <v>2633</v>
      </c>
      <c r="C1077" t="s" s="4">
        <v>2634</v>
      </c>
      <c r="D1077" t="s" s="4">
        <v>509</v>
      </c>
      <c r="E1077" t="s" s="4">
        <v>2600</v>
      </c>
      <c r="F1077" t="s" s="4">
        <v>397</v>
      </c>
      <c r="G1077" t="s" s="4">
        <v>443</v>
      </c>
      <c r="H1077" t="s" s="4">
        <v>662</v>
      </c>
      <c r="I1077" t="s" s="4">
        <v>498</v>
      </c>
    </row>
    <row r="1078" ht="45.0" customHeight="true">
      <c r="A1078" t="s" s="4">
        <v>128</v>
      </c>
      <c r="B1078" t="s" s="4">
        <v>2635</v>
      </c>
      <c r="C1078" t="s" s="4">
        <v>1261</v>
      </c>
      <c r="D1078" t="s" s="4">
        <v>1027</v>
      </c>
      <c r="E1078" t="s" s="4">
        <v>533</v>
      </c>
      <c r="F1078" t="s" s="4">
        <v>397</v>
      </c>
      <c r="G1078" t="s" s="4">
        <v>443</v>
      </c>
      <c r="H1078" t="s" s="4">
        <v>492</v>
      </c>
      <c r="I1078" t="s" s="4">
        <v>498</v>
      </c>
    </row>
    <row r="1079" ht="45.0" customHeight="true">
      <c r="A1079" t="s" s="4">
        <v>128</v>
      </c>
      <c r="B1079" t="s" s="4">
        <v>2636</v>
      </c>
      <c r="C1079" t="s" s="4">
        <v>2637</v>
      </c>
      <c r="D1079" t="s" s="4">
        <v>718</v>
      </c>
      <c r="E1079" t="s" s="4">
        <v>464</v>
      </c>
      <c r="F1079" t="s" s="4">
        <v>397</v>
      </c>
      <c r="G1079" t="s" s="4">
        <v>443</v>
      </c>
      <c r="H1079" t="s" s="4">
        <v>1058</v>
      </c>
      <c r="I1079" t="s" s="4">
        <v>498</v>
      </c>
    </row>
    <row r="1080" ht="45.0" customHeight="true">
      <c r="A1080" t="s" s="4">
        <v>128</v>
      </c>
      <c r="B1080" t="s" s="4">
        <v>2638</v>
      </c>
      <c r="C1080" t="s" s="4">
        <v>1013</v>
      </c>
      <c r="D1080" t="s" s="4">
        <v>668</v>
      </c>
      <c r="E1080" t="s" s="4">
        <v>253</v>
      </c>
      <c r="F1080" t="s" s="4">
        <v>397</v>
      </c>
      <c r="G1080" t="s" s="4">
        <v>443</v>
      </c>
      <c r="H1080" t="s" s="4">
        <v>796</v>
      </c>
      <c r="I1080" t="s" s="4">
        <v>453</v>
      </c>
    </row>
    <row r="1081" ht="45.0" customHeight="true">
      <c r="A1081" t="s" s="4">
        <v>128</v>
      </c>
      <c r="B1081" t="s" s="4">
        <v>2639</v>
      </c>
      <c r="C1081" t="s" s="4">
        <v>2640</v>
      </c>
      <c r="D1081" t="s" s="4">
        <v>457</v>
      </c>
      <c r="E1081" t="s" s="4">
        <v>580</v>
      </c>
      <c r="F1081" t="s" s="4">
        <v>397</v>
      </c>
      <c r="G1081" t="s" s="4">
        <v>443</v>
      </c>
      <c r="H1081" t="s" s="4">
        <v>596</v>
      </c>
      <c r="I1081" t="s" s="4">
        <v>498</v>
      </c>
    </row>
    <row r="1082" ht="45.0" customHeight="true">
      <c r="A1082" t="s" s="4">
        <v>128</v>
      </c>
      <c r="B1082" t="s" s="4">
        <v>2641</v>
      </c>
      <c r="C1082" t="s" s="4">
        <v>2218</v>
      </c>
      <c r="D1082" t="s" s="4">
        <v>718</v>
      </c>
      <c r="E1082" t="s" s="4">
        <v>464</v>
      </c>
      <c r="F1082" t="s" s="4">
        <v>397</v>
      </c>
      <c r="G1082" t="s" s="4">
        <v>443</v>
      </c>
      <c r="H1082" t="s" s="4">
        <v>552</v>
      </c>
      <c r="I1082" t="s" s="4">
        <v>498</v>
      </c>
    </row>
    <row r="1083" ht="45.0" customHeight="true">
      <c r="A1083" t="s" s="4">
        <v>128</v>
      </c>
      <c r="B1083" t="s" s="4">
        <v>2642</v>
      </c>
      <c r="C1083" t="s" s="4">
        <v>2643</v>
      </c>
      <c r="D1083" t="s" s="4">
        <v>2425</v>
      </c>
      <c r="E1083" t="s" s="4">
        <v>2426</v>
      </c>
      <c r="F1083" t="s" s="4">
        <v>397</v>
      </c>
      <c r="G1083" t="s" s="4">
        <v>443</v>
      </c>
      <c r="H1083" t="s" s="4">
        <v>725</v>
      </c>
      <c r="I1083" t="s" s="4">
        <v>453</v>
      </c>
    </row>
    <row r="1084" ht="45.0" customHeight="true">
      <c r="A1084" t="s" s="4">
        <v>128</v>
      </c>
      <c r="B1084" t="s" s="4">
        <v>2644</v>
      </c>
      <c r="C1084" t="s" s="4">
        <v>2645</v>
      </c>
      <c r="D1084" t="s" s="4">
        <v>614</v>
      </c>
      <c r="E1084" t="s" s="4">
        <v>478</v>
      </c>
      <c r="F1084" t="s" s="4">
        <v>397</v>
      </c>
      <c r="G1084" t="s" s="4">
        <v>443</v>
      </c>
      <c r="H1084" t="s" s="4">
        <v>480</v>
      </c>
      <c r="I1084" t="s" s="4">
        <v>498</v>
      </c>
    </row>
    <row r="1085" ht="45.0" customHeight="true">
      <c r="A1085" t="s" s="4">
        <v>128</v>
      </c>
      <c r="B1085" t="s" s="4">
        <v>2646</v>
      </c>
      <c r="C1085" t="s" s="4">
        <v>969</v>
      </c>
      <c r="D1085" t="s" s="4">
        <v>502</v>
      </c>
      <c r="E1085" t="s" s="4">
        <v>1212</v>
      </c>
      <c r="F1085" t="s" s="4">
        <v>397</v>
      </c>
      <c r="G1085" t="s" s="4">
        <v>443</v>
      </c>
      <c r="H1085" t="s" s="4">
        <v>680</v>
      </c>
      <c r="I1085" t="s" s="4">
        <v>453</v>
      </c>
    </row>
    <row r="1086" ht="45.0" customHeight="true">
      <c r="A1086" t="s" s="4">
        <v>128</v>
      </c>
      <c r="B1086" t="s" s="4">
        <v>2647</v>
      </c>
      <c r="C1086" t="s" s="4">
        <v>567</v>
      </c>
      <c r="D1086" t="s" s="4">
        <v>456</v>
      </c>
      <c r="E1086" t="s" s="4">
        <v>717</v>
      </c>
      <c r="F1086" t="s" s="4">
        <v>397</v>
      </c>
      <c r="G1086" t="s" s="4">
        <v>443</v>
      </c>
      <c r="H1086" t="s" s="4">
        <v>552</v>
      </c>
      <c r="I1086" t="s" s="4">
        <v>498</v>
      </c>
    </row>
    <row r="1087" ht="45.0" customHeight="true">
      <c r="A1087" t="s" s="4">
        <v>128</v>
      </c>
      <c r="B1087" t="s" s="4">
        <v>2648</v>
      </c>
      <c r="C1087" t="s" s="4">
        <v>985</v>
      </c>
      <c r="D1087" t="s" s="4">
        <v>718</v>
      </c>
      <c r="E1087" t="s" s="4">
        <v>602</v>
      </c>
      <c r="F1087" t="s" s="4">
        <v>397</v>
      </c>
      <c r="G1087" t="s" s="4">
        <v>443</v>
      </c>
      <c r="H1087" t="s" s="4">
        <v>1579</v>
      </c>
      <c r="I1087" t="s" s="4">
        <v>453</v>
      </c>
    </row>
    <row r="1088" ht="45.0" customHeight="true">
      <c r="A1088" t="s" s="4">
        <v>128</v>
      </c>
      <c r="B1088" t="s" s="4">
        <v>2649</v>
      </c>
      <c r="C1088" t="s" s="4">
        <v>2650</v>
      </c>
      <c r="D1088" t="s" s="4">
        <v>2284</v>
      </c>
      <c r="E1088" t="s" s="4">
        <v>798</v>
      </c>
      <c r="F1088" t="s" s="4">
        <v>397</v>
      </c>
      <c r="G1088" t="s" s="4">
        <v>443</v>
      </c>
      <c r="H1088" t="s" s="4">
        <v>1902</v>
      </c>
      <c r="I1088" t="s" s="4">
        <v>498</v>
      </c>
    </row>
    <row r="1089" ht="45.0" customHeight="true">
      <c r="A1089" t="s" s="4">
        <v>128</v>
      </c>
      <c r="B1089" t="s" s="4">
        <v>2651</v>
      </c>
      <c r="C1089" t="s" s="4">
        <v>1131</v>
      </c>
      <c r="D1089" t="s" s="4">
        <v>743</v>
      </c>
      <c r="E1089" t="s" s="4">
        <v>1266</v>
      </c>
      <c r="F1089" t="s" s="4">
        <v>397</v>
      </c>
      <c r="G1089" t="s" s="4">
        <v>443</v>
      </c>
      <c r="H1089" t="s" s="4">
        <v>756</v>
      </c>
      <c r="I1089" t="s" s="4">
        <v>498</v>
      </c>
    </row>
    <row r="1090" ht="45.0" customHeight="true">
      <c r="A1090" t="s" s="4">
        <v>128</v>
      </c>
      <c r="B1090" t="s" s="4">
        <v>2652</v>
      </c>
      <c r="C1090" t="s" s="4">
        <v>2653</v>
      </c>
      <c r="D1090" t="s" s="4">
        <v>1011</v>
      </c>
      <c r="E1090" t="s" s="4">
        <v>614</v>
      </c>
      <c r="F1090" t="s" s="4">
        <v>397</v>
      </c>
      <c r="G1090" t="s" s="4">
        <v>443</v>
      </c>
      <c r="H1090" t="s" s="4">
        <v>1058</v>
      </c>
      <c r="I1090" t="s" s="4">
        <v>453</v>
      </c>
    </row>
    <row r="1091" ht="45.0" customHeight="true">
      <c r="A1091" t="s" s="4">
        <v>128</v>
      </c>
      <c r="B1091" t="s" s="4">
        <v>2654</v>
      </c>
      <c r="C1091" t="s" s="4">
        <v>2655</v>
      </c>
      <c r="D1091" t="s" s="4">
        <v>564</v>
      </c>
      <c r="E1091" t="s" s="4">
        <v>936</v>
      </c>
      <c r="F1091" t="s" s="4">
        <v>397</v>
      </c>
      <c r="G1091" t="s" s="4">
        <v>443</v>
      </c>
      <c r="H1091" t="s" s="4">
        <v>2009</v>
      </c>
      <c r="I1091" t="s" s="4">
        <v>498</v>
      </c>
    </row>
    <row r="1092" ht="45.0" customHeight="true">
      <c r="A1092" t="s" s="4">
        <v>128</v>
      </c>
      <c r="B1092" t="s" s="4">
        <v>2656</v>
      </c>
      <c r="C1092" t="s" s="4">
        <v>1504</v>
      </c>
      <c r="D1092" t="s" s="4">
        <v>1910</v>
      </c>
      <c r="E1092" t="s" s="4">
        <v>457</v>
      </c>
      <c r="F1092" t="s" s="4">
        <v>397</v>
      </c>
      <c r="G1092" t="s" s="4">
        <v>443</v>
      </c>
      <c r="H1092" t="s" s="4">
        <v>523</v>
      </c>
      <c r="I1092" t="s" s="4">
        <v>453</v>
      </c>
    </row>
    <row r="1093" ht="45.0" customHeight="true">
      <c r="A1093" t="s" s="4">
        <v>128</v>
      </c>
      <c r="B1093" t="s" s="4">
        <v>2657</v>
      </c>
      <c r="C1093" t="s" s="4">
        <v>536</v>
      </c>
      <c r="D1093" t="s" s="4">
        <v>542</v>
      </c>
      <c r="E1093" t="s" s="4">
        <v>898</v>
      </c>
      <c r="F1093" t="s" s="4">
        <v>397</v>
      </c>
      <c r="G1093" t="s" s="4">
        <v>443</v>
      </c>
      <c r="H1093" t="s" s="4">
        <v>543</v>
      </c>
      <c r="I1093" t="s" s="4">
        <v>498</v>
      </c>
    </row>
    <row r="1094" ht="45.0" customHeight="true">
      <c r="A1094" t="s" s="4">
        <v>128</v>
      </c>
      <c r="B1094" t="s" s="4">
        <v>2658</v>
      </c>
      <c r="C1094" t="s" s="4">
        <v>2659</v>
      </c>
      <c r="D1094" t="s" s="4">
        <v>558</v>
      </c>
      <c r="E1094" t="s" s="4">
        <v>1581</v>
      </c>
      <c r="F1094" t="s" s="4">
        <v>397</v>
      </c>
      <c r="G1094" t="s" s="4">
        <v>443</v>
      </c>
      <c r="H1094" t="s" s="4">
        <v>756</v>
      </c>
      <c r="I1094" t="s" s="4">
        <v>498</v>
      </c>
    </row>
    <row r="1095" ht="45.0" customHeight="true">
      <c r="A1095" t="s" s="4">
        <v>128</v>
      </c>
      <c r="B1095" t="s" s="4">
        <v>2660</v>
      </c>
      <c r="C1095" t="s" s="4">
        <v>1155</v>
      </c>
      <c r="D1095" t="s" s="4">
        <v>614</v>
      </c>
      <c r="E1095" t="s" s="4">
        <v>776</v>
      </c>
      <c r="F1095" t="s" s="4">
        <v>397</v>
      </c>
      <c r="G1095" t="s" s="4">
        <v>443</v>
      </c>
      <c r="H1095" t="s" s="4">
        <v>607</v>
      </c>
      <c r="I1095" t="s" s="4">
        <v>453</v>
      </c>
    </row>
    <row r="1096" ht="45.0" customHeight="true">
      <c r="A1096" t="s" s="4">
        <v>128</v>
      </c>
      <c r="B1096" t="s" s="4">
        <v>2661</v>
      </c>
      <c r="C1096" t="s" s="4">
        <v>2662</v>
      </c>
      <c r="D1096" t="s" s="4">
        <v>740</v>
      </c>
      <c r="E1096" t="s" s="4">
        <v>740</v>
      </c>
      <c r="F1096" t="s" s="4">
        <v>397</v>
      </c>
      <c r="G1096" t="s" s="4">
        <v>443</v>
      </c>
      <c r="H1096" t="s" s="4">
        <v>552</v>
      </c>
      <c r="I1096" t="s" s="4">
        <v>453</v>
      </c>
    </row>
    <row r="1097" ht="45.0" customHeight="true">
      <c r="A1097" t="s" s="4">
        <v>128</v>
      </c>
      <c r="B1097" t="s" s="4">
        <v>2663</v>
      </c>
      <c r="C1097" t="s" s="4">
        <v>2664</v>
      </c>
      <c r="D1097" t="s" s="4">
        <v>2015</v>
      </c>
      <c r="E1097" t="s" s="4">
        <v>457</v>
      </c>
      <c r="F1097" t="s" s="4">
        <v>397</v>
      </c>
      <c r="G1097" t="s" s="4">
        <v>443</v>
      </c>
      <c r="H1097" t="s" s="4">
        <v>2665</v>
      </c>
      <c r="I1097" t="s" s="4">
        <v>453</v>
      </c>
    </row>
    <row r="1098" ht="45.0" customHeight="true">
      <c r="A1098" t="s" s="4">
        <v>128</v>
      </c>
      <c r="B1098" t="s" s="4">
        <v>2666</v>
      </c>
      <c r="C1098" t="s" s="4">
        <v>1485</v>
      </c>
      <c r="D1098" t="s" s="4">
        <v>483</v>
      </c>
      <c r="E1098" t="s" s="4">
        <v>1814</v>
      </c>
      <c r="F1098" t="s" s="4">
        <v>397</v>
      </c>
      <c r="G1098" t="s" s="4">
        <v>443</v>
      </c>
      <c r="H1098" t="s" s="4">
        <v>497</v>
      </c>
      <c r="I1098" t="s" s="4">
        <v>453</v>
      </c>
    </row>
    <row r="1099" ht="45.0" customHeight="true">
      <c r="A1099" t="s" s="4">
        <v>128</v>
      </c>
      <c r="B1099" t="s" s="4">
        <v>2667</v>
      </c>
      <c r="C1099" t="s" s="4">
        <v>1387</v>
      </c>
      <c r="D1099" t="s" s="4">
        <v>1481</v>
      </c>
      <c r="E1099" t="s" s="4">
        <v>1982</v>
      </c>
      <c r="F1099" t="s" s="4">
        <v>397</v>
      </c>
      <c r="G1099" t="s" s="4">
        <v>443</v>
      </c>
      <c r="H1099" t="s" s="4">
        <v>903</v>
      </c>
      <c r="I1099" t="s" s="4">
        <v>453</v>
      </c>
    </row>
    <row r="1100" ht="45.0" customHeight="true">
      <c r="A1100" t="s" s="4">
        <v>128</v>
      </c>
      <c r="B1100" t="s" s="4">
        <v>2668</v>
      </c>
      <c r="C1100" t="s" s="4">
        <v>2669</v>
      </c>
      <c r="D1100" t="s" s="4">
        <v>457</v>
      </c>
      <c r="E1100" t="s" s="4">
        <v>457</v>
      </c>
      <c r="F1100" t="s" s="4">
        <v>397</v>
      </c>
      <c r="G1100" t="s" s="4">
        <v>443</v>
      </c>
      <c r="H1100" t="s" s="4">
        <v>818</v>
      </c>
      <c r="I1100" t="s" s="4">
        <v>453</v>
      </c>
    </row>
    <row r="1101" ht="45.0" customHeight="true">
      <c r="A1101" t="s" s="4">
        <v>128</v>
      </c>
      <c r="B1101" t="s" s="4">
        <v>2670</v>
      </c>
      <c r="C1101" t="s" s="4">
        <v>2671</v>
      </c>
      <c r="D1101" t="s" s="4">
        <v>457</v>
      </c>
      <c r="E1101" t="s" s="4">
        <v>456</v>
      </c>
      <c r="F1101" t="s" s="4">
        <v>397</v>
      </c>
      <c r="G1101" t="s" s="4">
        <v>443</v>
      </c>
      <c r="H1101" t="s" s="4">
        <v>675</v>
      </c>
      <c r="I1101" t="s" s="4">
        <v>498</v>
      </c>
    </row>
    <row r="1102" ht="45.0" customHeight="true">
      <c r="A1102" t="s" s="4">
        <v>128</v>
      </c>
      <c r="B1102" t="s" s="4">
        <v>2672</v>
      </c>
      <c r="C1102" t="s" s="4">
        <v>557</v>
      </c>
      <c r="D1102" t="s" s="4">
        <v>599</v>
      </c>
      <c r="E1102" t="s" s="4">
        <v>614</v>
      </c>
      <c r="F1102" t="s" s="4">
        <v>397</v>
      </c>
      <c r="G1102" t="s" s="4">
        <v>443</v>
      </c>
      <c r="H1102" t="s" s="4">
        <v>570</v>
      </c>
      <c r="I1102" t="s" s="4">
        <v>453</v>
      </c>
    </row>
    <row r="1103" ht="45.0" customHeight="true">
      <c r="A1103" t="s" s="4">
        <v>128</v>
      </c>
      <c r="B1103" t="s" s="4">
        <v>2673</v>
      </c>
      <c r="C1103" t="s" s="4">
        <v>2674</v>
      </c>
      <c r="D1103" t="s" s="4">
        <v>487</v>
      </c>
      <c r="E1103" t="s" s="4">
        <v>475</v>
      </c>
      <c r="F1103" t="s" s="4">
        <v>397</v>
      </c>
      <c r="G1103" t="s" s="4">
        <v>443</v>
      </c>
      <c r="H1103" t="s" s="4">
        <v>511</v>
      </c>
      <c r="I1103" t="s" s="4">
        <v>453</v>
      </c>
    </row>
    <row r="1104" ht="45.0" customHeight="true">
      <c r="A1104" t="s" s="4">
        <v>128</v>
      </c>
      <c r="B1104" t="s" s="4">
        <v>2675</v>
      </c>
      <c r="C1104" t="s" s="4">
        <v>1237</v>
      </c>
      <c r="D1104" t="s" s="4">
        <v>2676</v>
      </c>
      <c r="E1104" t="s" s="4">
        <v>555</v>
      </c>
      <c r="F1104" t="s" s="4">
        <v>397</v>
      </c>
      <c r="G1104" t="s" s="4">
        <v>443</v>
      </c>
      <c r="H1104" t="s" s="4">
        <v>480</v>
      </c>
      <c r="I1104" t="s" s="4">
        <v>453</v>
      </c>
    </row>
    <row r="1105" ht="45.0" customHeight="true">
      <c r="A1105" t="s" s="4">
        <v>128</v>
      </c>
      <c r="B1105" t="s" s="4">
        <v>2677</v>
      </c>
      <c r="C1105" t="s" s="4">
        <v>1404</v>
      </c>
      <c r="D1105" t="s" s="4">
        <v>296</v>
      </c>
      <c r="E1105" t="s" s="4">
        <v>658</v>
      </c>
      <c r="F1105" t="s" s="4">
        <v>397</v>
      </c>
      <c r="G1105" t="s" s="4">
        <v>443</v>
      </c>
      <c r="H1105" t="s" s="4">
        <v>560</v>
      </c>
      <c r="I1105" t="s" s="4">
        <v>453</v>
      </c>
    </row>
    <row r="1106" ht="45.0" customHeight="true">
      <c r="A1106" t="s" s="4">
        <v>128</v>
      </c>
      <c r="B1106" t="s" s="4">
        <v>2678</v>
      </c>
      <c r="C1106" t="s" s="4">
        <v>482</v>
      </c>
      <c r="D1106" t="s" s="4">
        <v>558</v>
      </c>
      <c r="E1106" t="s" s="4">
        <v>599</v>
      </c>
      <c r="F1106" t="s" s="4">
        <v>397</v>
      </c>
      <c r="G1106" t="s" s="4">
        <v>443</v>
      </c>
      <c r="H1106" t="s" s="4">
        <v>560</v>
      </c>
      <c r="I1106" t="s" s="4">
        <v>453</v>
      </c>
    </row>
    <row r="1107" ht="45.0" customHeight="true">
      <c r="A1107" t="s" s="4">
        <v>128</v>
      </c>
      <c r="B1107" t="s" s="4">
        <v>2679</v>
      </c>
      <c r="C1107" t="s" s="4">
        <v>2680</v>
      </c>
      <c r="D1107" t="s" s="4">
        <v>1889</v>
      </c>
      <c r="E1107" t="s" s="4">
        <v>814</v>
      </c>
      <c r="F1107" t="s" s="4">
        <v>397</v>
      </c>
      <c r="G1107" t="s" s="4">
        <v>443</v>
      </c>
      <c r="H1107" t="s" s="4">
        <v>818</v>
      </c>
      <c r="I1107" t="s" s="4">
        <v>498</v>
      </c>
    </row>
    <row r="1108" ht="45.0" customHeight="true">
      <c r="A1108" t="s" s="4">
        <v>128</v>
      </c>
      <c r="B1108" t="s" s="4">
        <v>2681</v>
      </c>
      <c r="C1108" t="s" s="4">
        <v>1499</v>
      </c>
      <c r="D1108" t="s" s="4">
        <v>509</v>
      </c>
      <c r="E1108" t="s" s="4">
        <v>807</v>
      </c>
      <c r="F1108" t="s" s="4">
        <v>397</v>
      </c>
      <c r="G1108" t="s" s="4">
        <v>443</v>
      </c>
      <c r="H1108" t="s" s="4">
        <v>560</v>
      </c>
      <c r="I1108" t="s" s="4">
        <v>453</v>
      </c>
    </row>
    <row r="1109" ht="45.0" customHeight="true">
      <c r="A1109" t="s" s="4">
        <v>128</v>
      </c>
      <c r="B1109" t="s" s="4">
        <v>2682</v>
      </c>
      <c r="C1109" t="s" s="4">
        <v>2148</v>
      </c>
      <c r="D1109" t="s" s="4">
        <v>926</v>
      </c>
      <c r="E1109" t="s" s="4">
        <v>687</v>
      </c>
      <c r="F1109" t="s" s="4">
        <v>397</v>
      </c>
      <c r="G1109" t="s" s="4">
        <v>443</v>
      </c>
      <c r="H1109" t="s" s="4">
        <v>480</v>
      </c>
      <c r="I1109" t="s" s="4">
        <v>498</v>
      </c>
    </row>
    <row r="1110" ht="45.0" customHeight="true">
      <c r="A1110" t="s" s="4">
        <v>128</v>
      </c>
      <c r="B1110" t="s" s="4">
        <v>2683</v>
      </c>
      <c r="C1110" t="s" s="4">
        <v>969</v>
      </c>
      <c r="D1110" t="s" s="4">
        <v>457</v>
      </c>
      <c r="E1110" t="s" s="4">
        <v>698</v>
      </c>
      <c r="F1110" t="s" s="4">
        <v>397</v>
      </c>
      <c r="G1110" t="s" s="4">
        <v>443</v>
      </c>
      <c r="H1110" t="s" s="4">
        <v>484</v>
      </c>
      <c r="I1110" t="s" s="4">
        <v>453</v>
      </c>
    </row>
    <row r="1111" ht="45.0" customHeight="true">
      <c r="A1111" t="s" s="4">
        <v>128</v>
      </c>
      <c r="B1111" t="s" s="4">
        <v>2684</v>
      </c>
      <c r="C1111" t="s" s="4">
        <v>2152</v>
      </c>
      <c r="D1111" t="s" s="4">
        <v>655</v>
      </c>
      <c r="E1111" t="s" s="4">
        <v>2685</v>
      </c>
      <c r="F1111" t="s" s="4">
        <v>397</v>
      </c>
      <c r="G1111" t="s" s="4">
        <v>443</v>
      </c>
      <c r="H1111" t="s" s="4">
        <v>588</v>
      </c>
      <c r="I1111" t="s" s="4">
        <v>498</v>
      </c>
    </row>
    <row r="1112" ht="45.0" customHeight="true">
      <c r="A1112" t="s" s="4">
        <v>128</v>
      </c>
      <c r="B1112" t="s" s="4">
        <v>2686</v>
      </c>
      <c r="C1112" t="s" s="4">
        <v>2687</v>
      </c>
      <c r="D1112" t="s" s="4">
        <v>2688</v>
      </c>
      <c r="E1112" t="s" s="4">
        <v>651</v>
      </c>
      <c r="F1112" t="s" s="4">
        <v>397</v>
      </c>
      <c r="G1112" t="s" s="4">
        <v>443</v>
      </c>
      <c r="H1112" t="s" s="4">
        <v>480</v>
      </c>
      <c r="I1112" t="s" s="4">
        <v>498</v>
      </c>
    </row>
    <row r="1113" ht="45.0" customHeight="true">
      <c r="A1113" t="s" s="4">
        <v>128</v>
      </c>
      <c r="B1113" t="s" s="4">
        <v>2689</v>
      </c>
      <c r="C1113" t="s" s="4">
        <v>2690</v>
      </c>
      <c r="D1113" t="s" s="4">
        <v>949</v>
      </c>
      <c r="E1113" t="s" s="4">
        <v>2691</v>
      </c>
      <c r="F1113" t="s" s="4">
        <v>397</v>
      </c>
      <c r="G1113" t="s" s="4">
        <v>443</v>
      </c>
      <c r="H1113" t="s" s="4">
        <v>642</v>
      </c>
      <c r="I1113" t="s" s="4">
        <v>498</v>
      </c>
    </row>
    <row r="1114" ht="45.0" customHeight="true">
      <c r="A1114" t="s" s="4">
        <v>128</v>
      </c>
      <c r="B1114" t="s" s="4">
        <v>2692</v>
      </c>
      <c r="C1114" t="s" s="4">
        <v>2693</v>
      </c>
      <c r="D1114" t="s" s="4">
        <v>457</v>
      </c>
      <c r="E1114" t="s" s="4">
        <v>456</v>
      </c>
      <c r="F1114" t="s" s="4">
        <v>397</v>
      </c>
      <c r="G1114" t="s" s="4">
        <v>443</v>
      </c>
      <c r="H1114" t="s" s="4">
        <v>818</v>
      </c>
      <c r="I1114" t="s" s="4">
        <v>498</v>
      </c>
    </row>
    <row r="1115" ht="45.0" customHeight="true">
      <c r="A1115" t="s" s="4">
        <v>128</v>
      </c>
      <c r="B1115" t="s" s="4">
        <v>2694</v>
      </c>
      <c r="C1115" t="s" s="4">
        <v>2695</v>
      </c>
      <c r="D1115" t="s" s="4">
        <v>861</v>
      </c>
      <c r="E1115" t="s" s="4">
        <v>606</v>
      </c>
      <c r="F1115" t="s" s="4">
        <v>397</v>
      </c>
      <c r="G1115" t="s" s="4">
        <v>443</v>
      </c>
      <c r="H1115" t="s" s="4">
        <v>642</v>
      </c>
      <c r="I1115" t="s" s="4">
        <v>498</v>
      </c>
    </row>
    <row r="1116" ht="45.0" customHeight="true">
      <c r="A1116" t="s" s="4">
        <v>128</v>
      </c>
      <c r="B1116" t="s" s="4">
        <v>2696</v>
      </c>
      <c r="C1116" t="s" s="4">
        <v>1609</v>
      </c>
      <c r="D1116" t="s" s="4">
        <v>457</v>
      </c>
      <c r="E1116" t="s" s="4">
        <v>297</v>
      </c>
      <c r="F1116" t="s" s="4">
        <v>397</v>
      </c>
      <c r="G1116" t="s" s="4">
        <v>443</v>
      </c>
      <c r="H1116" t="s" s="4">
        <v>547</v>
      </c>
      <c r="I1116" t="s" s="4">
        <v>453</v>
      </c>
    </row>
    <row r="1117" ht="45.0" customHeight="true">
      <c r="A1117" t="s" s="4">
        <v>128</v>
      </c>
      <c r="B1117" t="s" s="4">
        <v>2697</v>
      </c>
      <c r="C1117" t="s" s="4">
        <v>2382</v>
      </c>
      <c r="D1117" t="s" s="4">
        <v>1230</v>
      </c>
      <c r="E1117" t="s" s="4">
        <v>456</v>
      </c>
      <c r="F1117" t="s" s="4">
        <v>397</v>
      </c>
      <c r="G1117" t="s" s="4">
        <v>443</v>
      </c>
      <c r="H1117" t="s" s="4">
        <v>583</v>
      </c>
      <c r="I1117" t="s" s="4">
        <v>453</v>
      </c>
    </row>
    <row r="1118" ht="45.0" customHeight="true">
      <c r="A1118" t="s" s="4">
        <v>128</v>
      </c>
      <c r="B1118" t="s" s="4">
        <v>2698</v>
      </c>
      <c r="C1118" t="s" s="4">
        <v>971</v>
      </c>
      <c r="D1118" t="s" s="4">
        <v>606</v>
      </c>
      <c r="E1118" t="s" s="4">
        <v>704</v>
      </c>
      <c r="F1118" t="s" s="4">
        <v>397</v>
      </c>
      <c r="G1118" t="s" s="4">
        <v>443</v>
      </c>
      <c r="H1118" t="s" s="4">
        <v>662</v>
      </c>
      <c r="I1118" t="s" s="4">
        <v>453</v>
      </c>
    </row>
    <row r="1119" ht="45.0" customHeight="true">
      <c r="A1119" t="s" s="4">
        <v>128</v>
      </c>
      <c r="B1119" t="s" s="4">
        <v>2699</v>
      </c>
      <c r="C1119" t="s" s="4">
        <v>2309</v>
      </c>
      <c r="D1119" t="s" s="4">
        <v>740</v>
      </c>
      <c r="E1119" t="s" s="4">
        <v>479</v>
      </c>
      <c r="F1119" t="s" s="4">
        <v>397</v>
      </c>
      <c r="G1119" t="s" s="4">
        <v>443</v>
      </c>
      <c r="H1119" t="s" s="4">
        <v>607</v>
      </c>
      <c r="I1119" t="s" s="4">
        <v>498</v>
      </c>
    </row>
    <row r="1120" ht="45.0" customHeight="true">
      <c r="A1120" t="s" s="4">
        <v>128</v>
      </c>
      <c r="B1120" t="s" s="4">
        <v>2700</v>
      </c>
      <c r="C1120" t="s" s="4">
        <v>557</v>
      </c>
      <c r="D1120" t="s" s="4">
        <v>519</v>
      </c>
      <c r="E1120" t="s" s="4">
        <v>2701</v>
      </c>
      <c r="F1120" t="s" s="4">
        <v>397</v>
      </c>
      <c r="G1120" t="s" s="4">
        <v>443</v>
      </c>
      <c r="H1120" t="s" s="4">
        <v>480</v>
      </c>
      <c r="I1120" t="s" s="4">
        <v>453</v>
      </c>
    </row>
    <row r="1121" ht="45.0" customHeight="true">
      <c r="A1121" t="s" s="4">
        <v>128</v>
      </c>
      <c r="B1121" t="s" s="4">
        <v>2702</v>
      </c>
      <c r="C1121" t="s" s="4">
        <v>2703</v>
      </c>
      <c r="D1121" t="s" s="4">
        <v>750</v>
      </c>
      <c r="E1121" t="s" s="4">
        <v>502</v>
      </c>
      <c r="F1121" t="s" s="4">
        <v>397</v>
      </c>
      <c r="G1121" t="s" s="4">
        <v>443</v>
      </c>
      <c r="H1121" t="s" s="4">
        <v>565</v>
      </c>
      <c r="I1121" t="s" s="4">
        <v>453</v>
      </c>
    </row>
    <row r="1122" ht="45.0" customHeight="true">
      <c r="A1122" t="s" s="4">
        <v>128</v>
      </c>
      <c r="B1122" t="s" s="4">
        <v>2704</v>
      </c>
      <c r="C1122" t="s" s="4">
        <v>2705</v>
      </c>
      <c r="D1122" t="s" s="4">
        <v>1783</v>
      </c>
      <c r="E1122" t="s" s="4">
        <v>715</v>
      </c>
      <c r="F1122" t="s" s="4">
        <v>397</v>
      </c>
      <c r="G1122" t="s" s="4">
        <v>443</v>
      </c>
      <c r="H1122" t="s" s="4">
        <v>492</v>
      </c>
      <c r="I1122" t="s" s="4">
        <v>498</v>
      </c>
    </row>
    <row r="1123" ht="45.0" customHeight="true">
      <c r="A1123" t="s" s="4">
        <v>128</v>
      </c>
      <c r="B1123" t="s" s="4">
        <v>2706</v>
      </c>
      <c r="C1123" t="s" s="4">
        <v>1411</v>
      </c>
      <c r="D1123" t="s" s="4">
        <v>1886</v>
      </c>
      <c r="E1123" t="s" s="4">
        <v>606</v>
      </c>
      <c r="F1123" t="s" s="4">
        <v>397</v>
      </c>
      <c r="G1123" t="s" s="4">
        <v>443</v>
      </c>
      <c r="H1123" t="s" s="4">
        <v>583</v>
      </c>
      <c r="I1123" t="s" s="4">
        <v>453</v>
      </c>
    </row>
    <row r="1124" ht="45.0" customHeight="true">
      <c r="A1124" t="s" s="4">
        <v>128</v>
      </c>
      <c r="B1124" t="s" s="4">
        <v>2707</v>
      </c>
      <c r="C1124" t="s" s="4">
        <v>2708</v>
      </c>
      <c r="D1124" t="s" s="4">
        <v>541</v>
      </c>
      <c r="E1124" t="s" s="4">
        <v>747</v>
      </c>
      <c r="F1124" t="s" s="4">
        <v>397</v>
      </c>
      <c r="G1124" t="s" s="4">
        <v>443</v>
      </c>
      <c r="H1124" t="s" s="4">
        <v>648</v>
      </c>
      <c r="I1124" t="s" s="4">
        <v>453</v>
      </c>
    </row>
    <row r="1125" ht="45.0" customHeight="true">
      <c r="A1125" t="s" s="4">
        <v>128</v>
      </c>
      <c r="B1125" t="s" s="4">
        <v>2709</v>
      </c>
      <c r="C1125" t="s" s="4">
        <v>2710</v>
      </c>
      <c r="D1125" t="s" s="4">
        <v>718</v>
      </c>
      <c r="E1125" t="s" s="4">
        <v>464</v>
      </c>
      <c r="F1125" t="s" s="4">
        <v>397</v>
      </c>
      <c r="G1125" t="s" s="4">
        <v>443</v>
      </c>
      <c r="H1125" t="s" s="4">
        <v>1902</v>
      </c>
      <c r="I1125" t="s" s="4">
        <v>453</v>
      </c>
    </row>
    <row r="1126" ht="45.0" customHeight="true">
      <c r="A1126" t="s" s="4">
        <v>128</v>
      </c>
      <c r="B1126" t="s" s="4">
        <v>2711</v>
      </c>
      <c r="C1126" t="s" s="4">
        <v>2712</v>
      </c>
      <c r="D1126" t="s" s="4">
        <v>457</v>
      </c>
      <c r="E1126" t="s" s="4">
        <v>456</v>
      </c>
      <c r="F1126" t="s" s="4">
        <v>397</v>
      </c>
      <c r="G1126" t="s" s="4">
        <v>443</v>
      </c>
      <c r="H1126" t="s" s="4">
        <v>701</v>
      </c>
      <c r="I1126" t="s" s="4">
        <v>498</v>
      </c>
    </row>
    <row r="1127" ht="45.0" customHeight="true">
      <c r="A1127" t="s" s="4">
        <v>128</v>
      </c>
      <c r="B1127" t="s" s="4">
        <v>2713</v>
      </c>
      <c r="C1127" t="s" s="4">
        <v>654</v>
      </c>
      <c r="D1127" t="s" s="4">
        <v>936</v>
      </c>
      <c r="E1127" t="s" s="4">
        <v>1018</v>
      </c>
      <c r="F1127" t="s" s="4">
        <v>397</v>
      </c>
      <c r="G1127" t="s" s="4">
        <v>443</v>
      </c>
      <c r="H1127" t="s" s="4">
        <v>570</v>
      </c>
      <c r="I1127" t="s" s="4">
        <v>453</v>
      </c>
    </row>
    <row r="1128" ht="45.0" customHeight="true">
      <c r="A1128" t="s" s="4">
        <v>128</v>
      </c>
      <c r="B1128" t="s" s="4">
        <v>2714</v>
      </c>
      <c r="C1128" t="s" s="4">
        <v>2715</v>
      </c>
      <c r="D1128" t="s" s="4">
        <v>253</v>
      </c>
      <c r="E1128" t="s" s="4">
        <v>297</v>
      </c>
      <c r="F1128" t="s" s="4">
        <v>397</v>
      </c>
      <c r="G1128" t="s" s="4">
        <v>443</v>
      </c>
      <c r="H1128" t="s" s="4">
        <v>642</v>
      </c>
      <c r="I1128" t="s" s="4">
        <v>498</v>
      </c>
    </row>
    <row r="1129" ht="45.0" customHeight="true">
      <c r="A1129" t="s" s="4">
        <v>128</v>
      </c>
      <c r="B1129" t="s" s="4">
        <v>2716</v>
      </c>
      <c r="C1129" t="s" s="4">
        <v>1689</v>
      </c>
      <c r="D1129" t="s" s="4">
        <v>931</v>
      </c>
      <c r="E1129" t="s" s="4">
        <v>478</v>
      </c>
      <c r="F1129" t="s" s="4">
        <v>397</v>
      </c>
      <c r="G1129" t="s" s="4">
        <v>443</v>
      </c>
      <c r="H1129" t="s" s="4">
        <v>615</v>
      </c>
      <c r="I1129" t="s" s="4">
        <v>498</v>
      </c>
    </row>
    <row r="1130" ht="45.0" customHeight="true">
      <c r="A1130" t="s" s="4">
        <v>128</v>
      </c>
      <c r="B1130" t="s" s="4">
        <v>2717</v>
      </c>
      <c r="C1130" t="s" s="4">
        <v>2718</v>
      </c>
      <c r="D1130" t="s" s="4">
        <v>750</v>
      </c>
      <c r="E1130" t="s" s="4">
        <v>457</v>
      </c>
      <c r="F1130" t="s" s="4">
        <v>397</v>
      </c>
      <c r="G1130" t="s" s="4">
        <v>443</v>
      </c>
      <c r="H1130" t="s" s="4">
        <v>1902</v>
      </c>
      <c r="I1130" t="s" s="4">
        <v>498</v>
      </c>
    </row>
    <row r="1131" ht="45.0" customHeight="true">
      <c r="A1131" t="s" s="4">
        <v>128</v>
      </c>
      <c r="B1131" t="s" s="4">
        <v>2719</v>
      </c>
      <c r="C1131" t="s" s="4">
        <v>462</v>
      </c>
      <c r="D1131" t="s" s="4">
        <v>457</v>
      </c>
      <c r="E1131" t="s" s="4">
        <v>2720</v>
      </c>
      <c r="F1131" t="s" s="4">
        <v>397</v>
      </c>
      <c r="G1131" t="s" s="4">
        <v>443</v>
      </c>
      <c r="H1131" t="s" s="4">
        <v>534</v>
      </c>
      <c r="I1131" t="s" s="4">
        <v>453</v>
      </c>
    </row>
    <row r="1132" ht="45.0" customHeight="true">
      <c r="A1132" t="s" s="4">
        <v>128</v>
      </c>
      <c r="B1132" t="s" s="4">
        <v>2721</v>
      </c>
      <c r="C1132" t="s" s="4">
        <v>545</v>
      </c>
      <c r="D1132" t="s" s="4">
        <v>1232</v>
      </c>
      <c r="E1132" t="s" s="4">
        <v>1233</v>
      </c>
      <c r="F1132" t="s" s="4">
        <v>397</v>
      </c>
      <c r="G1132" t="s" s="4">
        <v>443</v>
      </c>
      <c r="H1132" t="s" s="4">
        <v>725</v>
      </c>
      <c r="I1132" t="s" s="4">
        <v>453</v>
      </c>
    </row>
    <row r="1133" ht="45.0" customHeight="true">
      <c r="A1133" t="s" s="4">
        <v>128</v>
      </c>
      <c r="B1133" t="s" s="4">
        <v>2722</v>
      </c>
      <c r="C1133" t="s" s="4">
        <v>2400</v>
      </c>
      <c r="D1133" t="s" s="4">
        <v>456</v>
      </c>
      <c r="E1133" t="s" s="4">
        <v>717</v>
      </c>
      <c r="F1133" t="s" s="4">
        <v>397</v>
      </c>
      <c r="G1133" t="s" s="4">
        <v>443</v>
      </c>
      <c r="H1133" t="s" s="4">
        <v>523</v>
      </c>
      <c r="I1133" t="s" s="4">
        <v>498</v>
      </c>
    </row>
    <row r="1134" ht="45.0" customHeight="true">
      <c r="A1134" t="s" s="4">
        <v>128</v>
      </c>
      <c r="B1134" t="s" s="4">
        <v>2723</v>
      </c>
      <c r="C1134" t="s" s="4">
        <v>1400</v>
      </c>
      <c r="D1134" t="s" s="4">
        <v>936</v>
      </c>
      <c r="E1134" t="s" s="4">
        <v>591</v>
      </c>
      <c r="F1134" t="s" s="4">
        <v>397</v>
      </c>
      <c r="G1134" t="s" s="4">
        <v>443</v>
      </c>
      <c r="H1134" t="s" s="4">
        <v>523</v>
      </c>
      <c r="I1134" t="s" s="4">
        <v>498</v>
      </c>
    </row>
    <row r="1135" ht="45.0" customHeight="true">
      <c r="A1135" t="s" s="4">
        <v>128</v>
      </c>
      <c r="B1135" t="s" s="4">
        <v>2724</v>
      </c>
      <c r="C1135" t="s" s="4">
        <v>1013</v>
      </c>
      <c r="D1135" t="s" s="4">
        <v>457</v>
      </c>
      <c r="E1135" t="s" s="4">
        <v>1409</v>
      </c>
      <c r="F1135" t="s" s="4">
        <v>397</v>
      </c>
      <c r="G1135" t="s" s="4">
        <v>443</v>
      </c>
      <c r="H1135" t="s" s="4">
        <v>588</v>
      </c>
      <c r="I1135" t="s" s="4">
        <v>453</v>
      </c>
    </row>
    <row r="1136" ht="45.0" customHeight="true">
      <c r="A1136" t="s" s="4">
        <v>128</v>
      </c>
      <c r="B1136" t="s" s="4">
        <v>2725</v>
      </c>
      <c r="C1136" t="s" s="4">
        <v>2726</v>
      </c>
      <c r="D1136" t="s" s="4">
        <v>2727</v>
      </c>
      <c r="E1136" t="s" s="4">
        <v>946</v>
      </c>
      <c r="F1136" t="s" s="4">
        <v>397</v>
      </c>
      <c r="G1136" t="s" s="4">
        <v>443</v>
      </c>
      <c r="H1136" t="s" s="4">
        <v>1902</v>
      </c>
      <c r="I1136" t="s" s="4">
        <v>453</v>
      </c>
    </row>
    <row r="1137" ht="45.0" customHeight="true">
      <c r="A1137" t="s" s="4">
        <v>128</v>
      </c>
      <c r="B1137" t="s" s="4">
        <v>2728</v>
      </c>
      <c r="C1137" t="s" s="4">
        <v>2729</v>
      </c>
      <c r="D1137" t="s" s="4">
        <v>2730</v>
      </c>
      <c r="E1137" t="s" s="4">
        <v>457</v>
      </c>
      <c r="F1137" t="s" s="4">
        <v>397</v>
      </c>
      <c r="G1137" t="s" s="4">
        <v>443</v>
      </c>
      <c r="H1137" t="s" s="4">
        <v>480</v>
      </c>
      <c r="I1137" t="s" s="4">
        <v>453</v>
      </c>
    </row>
    <row r="1138" ht="45.0" customHeight="true">
      <c r="A1138" t="s" s="4">
        <v>128</v>
      </c>
      <c r="B1138" t="s" s="4">
        <v>2731</v>
      </c>
      <c r="C1138" t="s" s="4">
        <v>2732</v>
      </c>
      <c r="D1138" t="s" s="4">
        <v>457</v>
      </c>
      <c r="E1138" t="s" s="4">
        <v>1409</v>
      </c>
      <c r="F1138" t="s" s="4">
        <v>397</v>
      </c>
      <c r="G1138" t="s" s="4">
        <v>443</v>
      </c>
      <c r="H1138" t="s" s="4">
        <v>701</v>
      </c>
      <c r="I1138" t="s" s="4">
        <v>453</v>
      </c>
    </row>
    <row r="1139" ht="45.0" customHeight="true">
      <c r="A1139" t="s" s="4">
        <v>128</v>
      </c>
      <c r="B1139" t="s" s="4">
        <v>2733</v>
      </c>
      <c r="C1139" t="s" s="4">
        <v>2734</v>
      </c>
      <c r="D1139" t="s" s="4">
        <v>655</v>
      </c>
      <c r="E1139" t="s" s="4">
        <v>972</v>
      </c>
      <c r="F1139" t="s" s="4">
        <v>397</v>
      </c>
      <c r="G1139" t="s" s="4">
        <v>443</v>
      </c>
      <c r="H1139" t="s" s="4">
        <v>607</v>
      </c>
      <c r="I1139" t="s" s="4">
        <v>453</v>
      </c>
    </row>
    <row r="1140" ht="45.0" customHeight="true">
      <c r="A1140" t="s" s="4">
        <v>128</v>
      </c>
      <c r="B1140" t="s" s="4">
        <v>2735</v>
      </c>
      <c r="C1140" t="s" s="4">
        <v>2736</v>
      </c>
      <c r="D1140" t="s" s="4">
        <v>1472</v>
      </c>
      <c r="E1140" t="s" s="4">
        <v>558</v>
      </c>
      <c r="F1140" t="s" s="4">
        <v>397</v>
      </c>
      <c r="G1140" t="s" s="4">
        <v>443</v>
      </c>
      <c r="H1140" t="s" s="4">
        <v>480</v>
      </c>
      <c r="I1140" t="s" s="4">
        <v>498</v>
      </c>
    </row>
    <row r="1141" ht="45.0" customHeight="true">
      <c r="A1141" t="s" s="4">
        <v>128</v>
      </c>
      <c r="B1141" t="s" s="4">
        <v>2737</v>
      </c>
      <c r="C1141" t="s" s="4">
        <v>1215</v>
      </c>
      <c r="D1141" t="s" s="4">
        <v>1805</v>
      </c>
      <c r="E1141" t="s" s="4">
        <v>457</v>
      </c>
      <c r="F1141" t="s" s="4">
        <v>397</v>
      </c>
      <c r="G1141" t="s" s="4">
        <v>443</v>
      </c>
      <c r="H1141" t="s" s="4">
        <v>788</v>
      </c>
      <c r="I1141" t="s" s="4">
        <v>498</v>
      </c>
    </row>
    <row r="1142" ht="45.0" customHeight="true">
      <c r="A1142" t="s" s="4">
        <v>128</v>
      </c>
      <c r="B1142" t="s" s="4">
        <v>2738</v>
      </c>
      <c r="C1142" t="s" s="4">
        <v>637</v>
      </c>
      <c r="D1142" t="s" s="4">
        <v>2739</v>
      </c>
      <c r="E1142" t="s" s="4">
        <v>2740</v>
      </c>
      <c r="F1142" t="s" s="4">
        <v>397</v>
      </c>
      <c r="G1142" t="s" s="4">
        <v>443</v>
      </c>
      <c r="H1142" t="s" s="4">
        <v>506</v>
      </c>
      <c r="I1142" t="s" s="4">
        <v>453</v>
      </c>
    </row>
    <row r="1143" ht="45.0" customHeight="true">
      <c r="A1143" t="s" s="4">
        <v>128</v>
      </c>
      <c r="B1143" t="s" s="4">
        <v>2741</v>
      </c>
      <c r="C1143" t="s" s="4">
        <v>2742</v>
      </c>
      <c r="D1143" t="s" s="4">
        <v>747</v>
      </c>
      <c r="E1143" t="s" s="4">
        <v>541</v>
      </c>
      <c r="F1143" t="s" s="4">
        <v>397</v>
      </c>
      <c r="G1143" t="s" s="4">
        <v>443</v>
      </c>
      <c r="H1143" t="s" s="4">
        <v>480</v>
      </c>
      <c r="I1143" t="s" s="4">
        <v>453</v>
      </c>
    </row>
    <row r="1144" ht="45.0" customHeight="true">
      <c r="A1144" t="s" s="4">
        <v>128</v>
      </c>
      <c r="B1144" t="s" s="4">
        <v>2743</v>
      </c>
      <c r="C1144" t="s" s="4">
        <v>864</v>
      </c>
      <c r="D1144" t="s" s="4">
        <v>750</v>
      </c>
      <c r="E1144" t="s" s="4">
        <v>457</v>
      </c>
      <c r="F1144" t="s" s="4">
        <v>397</v>
      </c>
      <c r="G1144" t="s" s="4">
        <v>443</v>
      </c>
      <c r="H1144" t="s" s="4">
        <v>570</v>
      </c>
      <c r="I1144" t="s" s="4">
        <v>453</v>
      </c>
    </row>
    <row r="1145" ht="45.0" customHeight="true">
      <c r="A1145" t="s" s="4">
        <v>128</v>
      </c>
      <c r="B1145" t="s" s="4">
        <v>2744</v>
      </c>
      <c r="C1145" t="s" s="4">
        <v>771</v>
      </c>
      <c r="D1145" t="s" s="4">
        <v>509</v>
      </c>
      <c r="E1145" t="s" s="4">
        <v>700</v>
      </c>
      <c r="F1145" t="s" s="4">
        <v>397</v>
      </c>
      <c r="G1145" t="s" s="4">
        <v>443</v>
      </c>
      <c r="H1145" t="s" s="4">
        <v>560</v>
      </c>
      <c r="I1145" t="s" s="4">
        <v>453</v>
      </c>
    </row>
    <row r="1146" ht="45.0" customHeight="true">
      <c r="A1146" t="s" s="4">
        <v>128</v>
      </c>
      <c r="B1146" t="s" s="4">
        <v>2745</v>
      </c>
      <c r="C1146" t="s" s="4">
        <v>2286</v>
      </c>
      <c r="D1146" t="s" s="4">
        <v>457</v>
      </c>
      <c r="E1146" t="s" s="4">
        <v>457</v>
      </c>
      <c r="F1146" t="s" s="4">
        <v>397</v>
      </c>
      <c r="G1146" t="s" s="4">
        <v>443</v>
      </c>
      <c r="H1146" t="s" s="4">
        <v>538</v>
      </c>
      <c r="I1146" t="s" s="4">
        <v>453</v>
      </c>
    </row>
    <row r="1147" ht="45.0" customHeight="true">
      <c r="A1147" t="s" s="4">
        <v>128</v>
      </c>
      <c r="B1147" t="s" s="4">
        <v>2746</v>
      </c>
      <c r="C1147" t="s" s="4">
        <v>2747</v>
      </c>
      <c r="D1147" t="s" s="4">
        <v>1233</v>
      </c>
      <c r="E1147" t="s" s="4">
        <v>2748</v>
      </c>
      <c r="F1147" t="s" s="4">
        <v>397</v>
      </c>
      <c r="G1147" t="s" s="4">
        <v>443</v>
      </c>
      <c r="H1147" t="s" s="4">
        <v>675</v>
      </c>
      <c r="I1147" t="s" s="4">
        <v>453</v>
      </c>
    </row>
    <row r="1148" ht="45.0" customHeight="true">
      <c r="A1148" t="s" s="4">
        <v>128</v>
      </c>
      <c r="B1148" t="s" s="4">
        <v>2749</v>
      </c>
      <c r="C1148" t="s" s="4">
        <v>540</v>
      </c>
      <c r="D1148" t="s" s="4">
        <v>457</v>
      </c>
      <c r="E1148" t="s" s="4">
        <v>901</v>
      </c>
      <c r="F1148" t="s" s="4">
        <v>397</v>
      </c>
      <c r="G1148" t="s" s="4">
        <v>443</v>
      </c>
      <c r="H1148" t="s" s="4">
        <v>528</v>
      </c>
      <c r="I1148" t="s" s="4">
        <v>453</v>
      </c>
    </row>
    <row r="1149" ht="45.0" customHeight="true">
      <c r="A1149" t="s" s="4">
        <v>128</v>
      </c>
      <c r="B1149" t="s" s="4">
        <v>2750</v>
      </c>
      <c r="C1149" t="s" s="4">
        <v>482</v>
      </c>
      <c r="D1149" t="s" s="4">
        <v>2751</v>
      </c>
      <c r="E1149" t="s" s="4">
        <v>760</v>
      </c>
      <c r="F1149" t="s" s="4">
        <v>397</v>
      </c>
      <c r="G1149" t="s" s="4">
        <v>443</v>
      </c>
      <c r="H1149" t="s" s="4">
        <v>574</v>
      </c>
      <c r="I1149" t="s" s="4">
        <v>453</v>
      </c>
    </row>
    <row r="1150" ht="45.0" customHeight="true">
      <c r="A1150" t="s" s="4">
        <v>128</v>
      </c>
      <c r="B1150" t="s" s="4">
        <v>2752</v>
      </c>
      <c r="C1150" t="s" s="4">
        <v>1008</v>
      </c>
      <c r="D1150" t="s" s="4">
        <v>717</v>
      </c>
      <c r="E1150" t="s" s="4">
        <v>479</v>
      </c>
      <c r="F1150" t="s" s="4">
        <v>397</v>
      </c>
      <c r="G1150" t="s" s="4">
        <v>443</v>
      </c>
      <c r="H1150" t="s" s="4">
        <v>675</v>
      </c>
      <c r="I1150" t="s" s="4">
        <v>453</v>
      </c>
    </row>
    <row r="1151" ht="45.0" customHeight="true">
      <c r="A1151" t="s" s="4">
        <v>128</v>
      </c>
      <c r="B1151" t="s" s="4">
        <v>2753</v>
      </c>
      <c r="C1151" t="s" s="4">
        <v>2754</v>
      </c>
      <c r="D1151" t="s" s="4">
        <v>700</v>
      </c>
      <c r="E1151" t="s" s="4">
        <v>606</v>
      </c>
      <c r="F1151" t="s" s="4">
        <v>397</v>
      </c>
      <c r="G1151" t="s" s="4">
        <v>443</v>
      </c>
      <c r="H1151" t="s" s="4">
        <v>560</v>
      </c>
      <c r="I1151" t="s" s="4">
        <v>453</v>
      </c>
    </row>
    <row r="1152" ht="45.0" customHeight="true">
      <c r="A1152" t="s" s="4">
        <v>128</v>
      </c>
      <c r="B1152" t="s" s="4">
        <v>2755</v>
      </c>
      <c r="C1152" t="s" s="4">
        <v>991</v>
      </c>
      <c r="D1152" t="s" s="4">
        <v>2756</v>
      </c>
      <c r="E1152" t="s" s="4">
        <v>569</v>
      </c>
      <c r="F1152" t="s" s="4">
        <v>397</v>
      </c>
      <c r="G1152" t="s" s="4">
        <v>443</v>
      </c>
      <c r="H1152" t="s" s="4">
        <v>788</v>
      </c>
      <c r="I1152" t="s" s="4">
        <v>453</v>
      </c>
    </row>
    <row r="1153" ht="45.0" customHeight="true">
      <c r="A1153" t="s" s="4">
        <v>128</v>
      </c>
      <c r="B1153" t="s" s="4">
        <v>2757</v>
      </c>
      <c r="C1153" t="s" s="4">
        <v>2758</v>
      </c>
      <c r="D1153" t="s" s="4">
        <v>740</v>
      </c>
      <c r="E1153" t="s" s="4">
        <v>1825</v>
      </c>
      <c r="F1153" t="s" s="4">
        <v>397</v>
      </c>
      <c r="G1153" t="s" s="4">
        <v>443</v>
      </c>
      <c r="H1153" t="s" s="4">
        <v>665</v>
      </c>
      <c r="I1153" t="s" s="4">
        <v>453</v>
      </c>
    </row>
    <row r="1154" ht="45.0" customHeight="true">
      <c r="A1154" t="s" s="4">
        <v>128</v>
      </c>
      <c r="B1154" t="s" s="4">
        <v>2759</v>
      </c>
      <c r="C1154" t="s" s="4">
        <v>1029</v>
      </c>
      <c r="D1154" t="s" s="4">
        <v>2760</v>
      </c>
      <c r="E1154" t="s" s="4">
        <v>2760</v>
      </c>
      <c r="F1154" t="s" s="4">
        <v>397</v>
      </c>
      <c r="G1154" t="s" s="4">
        <v>443</v>
      </c>
      <c r="H1154" t="s" s="4">
        <v>665</v>
      </c>
      <c r="I1154" t="s" s="4">
        <v>453</v>
      </c>
    </row>
    <row r="1155" ht="45.0" customHeight="true">
      <c r="A1155" t="s" s="4">
        <v>128</v>
      </c>
      <c r="B1155" t="s" s="4">
        <v>2761</v>
      </c>
      <c r="C1155" t="s" s="4">
        <v>562</v>
      </c>
      <c r="D1155" t="s" s="4">
        <v>614</v>
      </c>
      <c r="E1155" t="s" s="4">
        <v>2762</v>
      </c>
      <c r="F1155" t="s" s="4">
        <v>397</v>
      </c>
      <c r="G1155" t="s" s="4">
        <v>443</v>
      </c>
      <c r="H1155" t="s" s="4">
        <v>695</v>
      </c>
      <c r="I1155" t="s" s="4">
        <v>453</v>
      </c>
    </row>
    <row r="1156" ht="45.0" customHeight="true">
      <c r="A1156" t="s" s="4">
        <v>128</v>
      </c>
      <c r="B1156" t="s" s="4">
        <v>2763</v>
      </c>
      <c r="C1156" t="s" s="4">
        <v>1485</v>
      </c>
      <c r="D1156" t="s" s="4">
        <v>457</v>
      </c>
      <c r="E1156" t="s" s="4">
        <v>2764</v>
      </c>
      <c r="F1156" t="s" s="4">
        <v>397</v>
      </c>
      <c r="G1156" t="s" s="4">
        <v>443</v>
      </c>
      <c r="H1156" t="s" s="4">
        <v>528</v>
      </c>
      <c r="I1156" t="s" s="4">
        <v>453</v>
      </c>
    </row>
    <row r="1157" ht="45.0" customHeight="true">
      <c r="A1157" t="s" s="4">
        <v>128</v>
      </c>
      <c r="B1157" t="s" s="4">
        <v>2765</v>
      </c>
      <c r="C1157" t="s" s="4">
        <v>521</v>
      </c>
      <c r="D1157" t="s" s="4">
        <v>2766</v>
      </c>
      <c r="E1157" t="s" s="4">
        <v>2767</v>
      </c>
      <c r="F1157" t="s" s="4">
        <v>397</v>
      </c>
      <c r="G1157" t="s" s="4">
        <v>443</v>
      </c>
      <c r="H1157" t="s" s="4">
        <v>588</v>
      </c>
      <c r="I1157" t="s" s="4">
        <v>453</v>
      </c>
    </row>
    <row r="1158" ht="45.0" customHeight="true">
      <c r="A1158" t="s" s="4">
        <v>128</v>
      </c>
      <c r="B1158" t="s" s="4">
        <v>2768</v>
      </c>
      <c r="C1158" t="s" s="4">
        <v>2398</v>
      </c>
      <c r="D1158" t="s" s="4">
        <v>2769</v>
      </c>
      <c r="E1158" t="s" s="4">
        <v>457</v>
      </c>
      <c r="F1158" t="s" s="4">
        <v>397</v>
      </c>
      <c r="G1158" t="s" s="4">
        <v>443</v>
      </c>
      <c r="H1158" t="s" s="4">
        <v>497</v>
      </c>
      <c r="I1158" t="s" s="4">
        <v>498</v>
      </c>
    </row>
    <row r="1159" ht="45.0" customHeight="true">
      <c r="A1159" t="s" s="4">
        <v>128</v>
      </c>
      <c r="B1159" t="s" s="4">
        <v>2770</v>
      </c>
      <c r="C1159" t="s" s="4">
        <v>2771</v>
      </c>
      <c r="D1159" t="s" s="4">
        <v>456</v>
      </c>
      <c r="E1159" t="s" s="4">
        <v>456</v>
      </c>
      <c r="F1159" t="s" s="4">
        <v>397</v>
      </c>
      <c r="G1159" t="s" s="4">
        <v>443</v>
      </c>
      <c r="H1159" t="s" s="4">
        <v>534</v>
      </c>
      <c r="I1159" t="s" s="4">
        <v>453</v>
      </c>
    </row>
    <row r="1160" ht="45.0" customHeight="true">
      <c r="A1160" t="s" s="4">
        <v>128</v>
      </c>
      <c r="B1160" t="s" s="4">
        <v>2772</v>
      </c>
      <c r="C1160" t="s" s="4">
        <v>1312</v>
      </c>
      <c r="D1160" t="s" s="4">
        <v>1027</v>
      </c>
      <c r="E1160" t="s" s="4">
        <v>1027</v>
      </c>
      <c r="F1160" t="s" s="4">
        <v>397</v>
      </c>
      <c r="G1160" t="s" s="4">
        <v>443</v>
      </c>
      <c r="H1160" t="s" s="4">
        <v>818</v>
      </c>
      <c r="I1160" t="s" s="4">
        <v>453</v>
      </c>
    </row>
    <row r="1161" ht="45.0" customHeight="true">
      <c r="A1161" t="s" s="4">
        <v>128</v>
      </c>
      <c r="B1161" t="s" s="4">
        <v>2773</v>
      </c>
      <c r="C1161" t="s" s="4">
        <v>2774</v>
      </c>
      <c r="D1161" t="s" s="4">
        <v>1662</v>
      </c>
      <c r="E1161" t="s" s="4">
        <v>509</v>
      </c>
      <c r="F1161" t="s" s="4">
        <v>397</v>
      </c>
      <c r="G1161" t="s" s="4">
        <v>443</v>
      </c>
      <c r="H1161" t="s" s="4">
        <v>1902</v>
      </c>
      <c r="I1161" t="s" s="4">
        <v>453</v>
      </c>
    </row>
    <row r="1162" ht="45.0" customHeight="true">
      <c r="A1162" t="s" s="4">
        <v>128</v>
      </c>
      <c r="B1162" t="s" s="4">
        <v>2775</v>
      </c>
      <c r="C1162" t="s" s="4">
        <v>2776</v>
      </c>
      <c r="D1162" t="s" s="4">
        <v>296</v>
      </c>
      <c r="E1162" t="s" s="4">
        <v>456</v>
      </c>
      <c r="F1162" t="s" s="4">
        <v>397</v>
      </c>
      <c r="G1162" t="s" s="4">
        <v>443</v>
      </c>
      <c r="H1162" t="s" s="4">
        <v>497</v>
      </c>
      <c r="I1162" t="s" s="4">
        <v>453</v>
      </c>
    </row>
    <row r="1163" ht="45.0" customHeight="true">
      <c r="A1163" t="s" s="4">
        <v>128</v>
      </c>
      <c r="B1163" t="s" s="4">
        <v>2777</v>
      </c>
      <c r="C1163" t="s" s="4">
        <v>2778</v>
      </c>
      <c r="D1163" t="s" s="4">
        <v>668</v>
      </c>
      <c r="E1163" t="s" s="4">
        <v>495</v>
      </c>
      <c r="F1163" t="s" s="4">
        <v>397</v>
      </c>
      <c r="G1163" t="s" s="4">
        <v>443</v>
      </c>
      <c r="H1163" t="s" s="4">
        <v>552</v>
      </c>
      <c r="I1163" t="s" s="4">
        <v>453</v>
      </c>
    </row>
    <row r="1164" ht="45.0" customHeight="true">
      <c r="A1164" t="s" s="4">
        <v>128</v>
      </c>
      <c r="B1164" t="s" s="4">
        <v>2779</v>
      </c>
      <c r="C1164" t="s" s="4">
        <v>2780</v>
      </c>
      <c r="D1164" t="s" s="4">
        <v>2781</v>
      </c>
      <c r="E1164" t="s" s="4">
        <v>603</v>
      </c>
      <c r="F1164" t="s" s="4">
        <v>397</v>
      </c>
      <c r="G1164" t="s" s="4">
        <v>443</v>
      </c>
      <c r="H1164" t="s" s="4">
        <v>903</v>
      </c>
      <c r="I1164" t="s" s="4">
        <v>498</v>
      </c>
    </row>
    <row r="1165" ht="45.0" customHeight="true">
      <c r="A1165" t="s" s="4">
        <v>128</v>
      </c>
      <c r="B1165" t="s" s="4">
        <v>2782</v>
      </c>
      <c r="C1165" t="s" s="4">
        <v>455</v>
      </c>
      <c r="D1165" t="s" s="4">
        <v>551</v>
      </c>
      <c r="E1165" t="s" s="4">
        <v>614</v>
      </c>
      <c r="F1165" t="s" s="4">
        <v>397</v>
      </c>
      <c r="G1165" t="s" s="4">
        <v>443</v>
      </c>
      <c r="H1165" t="s" s="4">
        <v>665</v>
      </c>
      <c r="I1165" t="s" s="4">
        <v>453</v>
      </c>
    </row>
    <row r="1166" ht="45.0" customHeight="true">
      <c r="A1166" t="s" s="4">
        <v>128</v>
      </c>
      <c r="B1166" t="s" s="4">
        <v>2783</v>
      </c>
      <c r="C1166" t="s" s="4">
        <v>2784</v>
      </c>
      <c r="D1166" t="s" s="4">
        <v>457</v>
      </c>
      <c r="E1166" t="s" s="4">
        <v>1757</v>
      </c>
      <c r="F1166" t="s" s="4">
        <v>397</v>
      </c>
      <c r="G1166" t="s" s="4">
        <v>443</v>
      </c>
      <c r="H1166" t="s" s="4">
        <v>648</v>
      </c>
      <c r="I1166" t="s" s="4">
        <v>453</v>
      </c>
    </row>
    <row r="1167" ht="45.0" customHeight="true">
      <c r="A1167" t="s" s="4">
        <v>128</v>
      </c>
      <c r="B1167" t="s" s="4">
        <v>2785</v>
      </c>
      <c r="C1167" t="s" s="4">
        <v>2786</v>
      </c>
      <c r="D1167" t="s" s="4">
        <v>2168</v>
      </c>
      <c r="E1167" t="s" s="4">
        <v>2787</v>
      </c>
      <c r="F1167" t="s" s="4">
        <v>397</v>
      </c>
      <c r="G1167" t="s" s="4">
        <v>443</v>
      </c>
      <c r="H1167" t="s" s="4">
        <v>543</v>
      </c>
      <c r="I1167" t="s" s="4">
        <v>453</v>
      </c>
    </row>
    <row r="1168" ht="45.0" customHeight="true">
      <c r="A1168" t="s" s="4">
        <v>128</v>
      </c>
      <c r="B1168" t="s" s="4">
        <v>2788</v>
      </c>
      <c r="C1168" t="s" s="4">
        <v>482</v>
      </c>
      <c r="D1168" t="s" s="4">
        <v>860</v>
      </c>
      <c r="E1168" t="s" s="4">
        <v>502</v>
      </c>
      <c r="F1168" t="s" s="4">
        <v>397</v>
      </c>
      <c r="G1168" t="s" s="4">
        <v>443</v>
      </c>
      <c r="H1168" t="s" s="4">
        <v>788</v>
      </c>
      <c r="I1168" t="s" s="4">
        <v>453</v>
      </c>
    </row>
    <row r="1169" ht="45.0" customHeight="true">
      <c r="A1169" t="s" s="4">
        <v>128</v>
      </c>
      <c r="B1169" t="s" s="4">
        <v>2789</v>
      </c>
      <c r="C1169" t="s" s="4">
        <v>1301</v>
      </c>
      <c r="D1169" t="s" s="4">
        <v>750</v>
      </c>
      <c r="E1169" t="s" s="4">
        <v>823</v>
      </c>
      <c r="F1169" t="s" s="4">
        <v>397</v>
      </c>
      <c r="G1169" t="s" s="4">
        <v>443</v>
      </c>
      <c r="H1169" t="s" s="4">
        <v>480</v>
      </c>
      <c r="I1169" t="s" s="4">
        <v>453</v>
      </c>
    </row>
    <row r="1170" ht="45.0" customHeight="true">
      <c r="A1170" t="s" s="4">
        <v>128</v>
      </c>
      <c r="B1170" t="s" s="4">
        <v>2790</v>
      </c>
      <c r="C1170" t="s" s="4">
        <v>724</v>
      </c>
      <c r="D1170" t="s" s="4">
        <v>502</v>
      </c>
      <c r="E1170" t="s" s="4">
        <v>1375</v>
      </c>
      <c r="F1170" t="s" s="4">
        <v>397</v>
      </c>
      <c r="G1170" t="s" s="4">
        <v>443</v>
      </c>
      <c r="H1170" t="s" s="4">
        <v>701</v>
      </c>
      <c r="I1170" t="s" s="4">
        <v>453</v>
      </c>
    </row>
    <row r="1171" ht="45.0" customHeight="true">
      <c r="A1171" t="s" s="4">
        <v>128</v>
      </c>
      <c r="B1171" t="s" s="4">
        <v>2791</v>
      </c>
      <c r="C1171" t="s" s="4">
        <v>2715</v>
      </c>
      <c r="D1171" t="s" s="4">
        <v>1719</v>
      </c>
      <c r="E1171" t="s" s="4">
        <v>2792</v>
      </c>
      <c r="F1171" t="s" s="4">
        <v>397</v>
      </c>
      <c r="G1171" t="s" s="4">
        <v>443</v>
      </c>
      <c r="H1171" t="s" s="4">
        <v>523</v>
      </c>
      <c r="I1171" t="s" s="4">
        <v>498</v>
      </c>
    </row>
    <row r="1172" ht="45.0" customHeight="true">
      <c r="A1172" t="s" s="4">
        <v>128</v>
      </c>
      <c r="B1172" t="s" s="4">
        <v>2793</v>
      </c>
      <c r="C1172" t="s" s="4">
        <v>2794</v>
      </c>
      <c r="D1172" t="s" s="4">
        <v>457</v>
      </c>
      <c r="E1172" t="s" s="4">
        <v>519</v>
      </c>
      <c r="F1172" t="s" s="4">
        <v>397</v>
      </c>
      <c r="G1172" t="s" s="4">
        <v>443</v>
      </c>
      <c r="H1172" t="s" s="4">
        <v>873</v>
      </c>
      <c r="I1172" t="s" s="4">
        <v>498</v>
      </c>
    </row>
    <row r="1173" ht="45.0" customHeight="true">
      <c r="A1173" t="s" s="4">
        <v>128</v>
      </c>
      <c r="B1173" t="s" s="4">
        <v>2795</v>
      </c>
      <c r="C1173" t="s" s="4">
        <v>1261</v>
      </c>
      <c r="D1173" t="s" s="4">
        <v>2796</v>
      </c>
      <c r="E1173" t="s" s="4">
        <v>569</v>
      </c>
      <c r="F1173" t="s" s="4">
        <v>397</v>
      </c>
      <c r="G1173" t="s" s="4">
        <v>443</v>
      </c>
      <c r="H1173" t="s" s="4">
        <v>632</v>
      </c>
      <c r="I1173" t="s" s="4">
        <v>498</v>
      </c>
    </row>
    <row r="1174" ht="45.0" customHeight="true">
      <c r="A1174" t="s" s="4">
        <v>128</v>
      </c>
      <c r="B1174" t="s" s="4">
        <v>2797</v>
      </c>
      <c r="C1174" t="s" s="4">
        <v>2798</v>
      </c>
      <c r="D1174" t="s" s="4">
        <v>2053</v>
      </c>
      <c r="E1174" t="s" s="4">
        <v>456</v>
      </c>
      <c r="F1174" t="s" s="4">
        <v>397</v>
      </c>
      <c r="G1174" t="s" s="4">
        <v>443</v>
      </c>
      <c r="H1174" t="s" s="4">
        <v>1058</v>
      </c>
      <c r="I1174" t="s" s="4">
        <v>453</v>
      </c>
    </row>
    <row r="1175" ht="45.0" customHeight="true">
      <c r="A1175" t="s" s="4">
        <v>128</v>
      </c>
      <c r="B1175" t="s" s="4">
        <v>2799</v>
      </c>
      <c r="C1175" t="s" s="4">
        <v>2800</v>
      </c>
      <c r="D1175" t="s" s="4">
        <v>614</v>
      </c>
      <c r="E1175" t="s" s="4">
        <v>743</v>
      </c>
      <c r="F1175" t="s" s="4">
        <v>397</v>
      </c>
      <c r="G1175" t="s" s="4">
        <v>443</v>
      </c>
      <c r="H1175" t="s" s="4">
        <v>642</v>
      </c>
      <c r="I1175" t="s" s="4">
        <v>453</v>
      </c>
    </row>
    <row r="1176" ht="45.0" customHeight="true">
      <c r="A1176" t="s" s="4">
        <v>128</v>
      </c>
      <c r="B1176" t="s" s="4">
        <v>2801</v>
      </c>
      <c r="C1176" t="s" s="4">
        <v>2802</v>
      </c>
      <c r="D1176" t="s" s="4">
        <v>515</v>
      </c>
      <c r="E1176" t="s" s="4">
        <v>483</v>
      </c>
      <c r="F1176" t="s" s="4">
        <v>397</v>
      </c>
      <c r="G1176" t="s" s="4">
        <v>443</v>
      </c>
      <c r="H1176" t="s" s="4">
        <v>596</v>
      </c>
      <c r="I1176" t="s" s="4">
        <v>453</v>
      </c>
    </row>
    <row r="1177" ht="45.0" customHeight="true">
      <c r="A1177" t="s" s="4">
        <v>128</v>
      </c>
      <c r="B1177" t="s" s="4">
        <v>2803</v>
      </c>
      <c r="C1177" t="s" s="4">
        <v>1013</v>
      </c>
      <c r="D1177" t="s" s="4">
        <v>457</v>
      </c>
      <c r="E1177" t="s" s="4">
        <v>717</v>
      </c>
      <c r="F1177" t="s" s="4">
        <v>397</v>
      </c>
      <c r="G1177" t="s" s="4">
        <v>443</v>
      </c>
      <c r="H1177" t="s" s="4">
        <v>588</v>
      </c>
      <c r="I1177" t="s" s="4">
        <v>453</v>
      </c>
    </row>
    <row r="1178" ht="45.0" customHeight="true">
      <c r="A1178" t="s" s="4">
        <v>128</v>
      </c>
      <c r="B1178" t="s" s="4">
        <v>2804</v>
      </c>
      <c r="C1178" t="s" s="4">
        <v>1827</v>
      </c>
      <c r="D1178" t="s" s="4">
        <v>457</v>
      </c>
      <c r="E1178" t="s" s="4">
        <v>1021</v>
      </c>
      <c r="F1178" t="s" s="4">
        <v>397</v>
      </c>
      <c r="G1178" t="s" s="4">
        <v>443</v>
      </c>
      <c r="H1178" t="s" s="4">
        <v>480</v>
      </c>
      <c r="I1178" t="s" s="4">
        <v>453</v>
      </c>
    </row>
    <row r="1179" ht="45.0" customHeight="true">
      <c r="A1179" t="s" s="4">
        <v>128</v>
      </c>
      <c r="B1179" t="s" s="4">
        <v>2805</v>
      </c>
      <c r="C1179" t="s" s="4">
        <v>2806</v>
      </c>
      <c r="D1179" t="s" s="4">
        <v>519</v>
      </c>
      <c r="E1179" t="s" s="4">
        <v>1634</v>
      </c>
      <c r="F1179" t="s" s="4">
        <v>397</v>
      </c>
      <c r="G1179" t="s" s="4">
        <v>443</v>
      </c>
      <c r="H1179" t="s" s="4">
        <v>824</v>
      </c>
      <c r="I1179" t="s" s="4">
        <v>453</v>
      </c>
    </row>
    <row r="1180" ht="45.0" customHeight="true">
      <c r="A1180" t="s" s="4">
        <v>128</v>
      </c>
      <c r="B1180" t="s" s="4">
        <v>2807</v>
      </c>
      <c r="C1180" t="s" s="4">
        <v>969</v>
      </c>
      <c r="D1180" t="s" s="4">
        <v>1336</v>
      </c>
      <c r="E1180" t="s" s="4">
        <v>1753</v>
      </c>
      <c r="F1180" t="s" s="4">
        <v>397</v>
      </c>
      <c r="G1180" t="s" s="4">
        <v>443</v>
      </c>
      <c r="H1180" t="s" s="4">
        <v>2197</v>
      </c>
      <c r="I1180" t="s" s="4">
        <v>453</v>
      </c>
    </row>
    <row r="1181" ht="45.0" customHeight="true">
      <c r="A1181" t="s" s="4">
        <v>128</v>
      </c>
      <c r="B1181" t="s" s="4">
        <v>2808</v>
      </c>
      <c r="C1181" t="s" s="4">
        <v>1875</v>
      </c>
      <c r="D1181" t="s" s="4">
        <v>2809</v>
      </c>
      <c r="E1181" t="s" s="4">
        <v>1774</v>
      </c>
      <c r="F1181" t="s" s="4">
        <v>397</v>
      </c>
      <c r="G1181" t="s" s="4">
        <v>443</v>
      </c>
      <c r="H1181" t="s" s="4">
        <v>788</v>
      </c>
      <c r="I1181" t="s" s="4">
        <v>498</v>
      </c>
    </row>
    <row r="1182" ht="45.0" customHeight="true">
      <c r="A1182" t="s" s="4">
        <v>128</v>
      </c>
      <c r="B1182" t="s" s="4">
        <v>2810</v>
      </c>
      <c r="C1182" t="s" s="4">
        <v>964</v>
      </c>
      <c r="D1182" t="s" s="4">
        <v>1662</v>
      </c>
      <c r="E1182" t="s" s="4">
        <v>501</v>
      </c>
      <c r="F1182" t="s" s="4">
        <v>397</v>
      </c>
      <c r="G1182" t="s" s="4">
        <v>443</v>
      </c>
      <c r="H1182" t="s" s="4">
        <v>756</v>
      </c>
      <c r="I1182" t="s" s="4">
        <v>453</v>
      </c>
    </row>
    <row r="1183" ht="45.0" customHeight="true">
      <c r="A1183" t="s" s="4">
        <v>128</v>
      </c>
      <c r="B1183" t="s" s="4">
        <v>2811</v>
      </c>
      <c r="C1183" t="s" s="4">
        <v>562</v>
      </c>
      <c r="D1183" t="s" s="4">
        <v>253</v>
      </c>
      <c r="E1183" t="s" s="4">
        <v>564</v>
      </c>
      <c r="F1183" t="s" s="4">
        <v>397</v>
      </c>
      <c r="G1183" t="s" s="4">
        <v>443</v>
      </c>
      <c r="H1183" t="s" s="4">
        <v>528</v>
      </c>
      <c r="I1183" t="s" s="4">
        <v>453</v>
      </c>
    </row>
    <row r="1184" ht="45.0" customHeight="true">
      <c r="A1184" t="s" s="4">
        <v>128</v>
      </c>
      <c r="B1184" t="s" s="4">
        <v>2812</v>
      </c>
      <c r="C1184" t="s" s="4">
        <v>2592</v>
      </c>
      <c r="D1184" t="s" s="4">
        <v>614</v>
      </c>
      <c r="E1184" t="s" s="4">
        <v>760</v>
      </c>
      <c r="F1184" t="s" s="4">
        <v>397</v>
      </c>
      <c r="G1184" t="s" s="4">
        <v>443</v>
      </c>
      <c r="H1184" t="s" s="4">
        <v>1579</v>
      </c>
      <c r="I1184" t="s" s="4">
        <v>453</v>
      </c>
    </row>
    <row r="1185" ht="45.0" customHeight="true">
      <c r="A1185" t="s" s="4">
        <v>128</v>
      </c>
      <c r="B1185" t="s" s="4">
        <v>2813</v>
      </c>
      <c r="C1185" t="s" s="4">
        <v>650</v>
      </c>
      <c r="D1185" t="s" s="4">
        <v>450</v>
      </c>
      <c r="E1185" t="s" s="4">
        <v>451</v>
      </c>
      <c r="F1185" t="s" s="4">
        <v>397</v>
      </c>
      <c r="G1185" t="s" s="4">
        <v>443</v>
      </c>
      <c r="H1185" t="s" s="4">
        <v>484</v>
      </c>
      <c r="I1185" t="s" s="4">
        <v>453</v>
      </c>
    </row>
    <row r="1186" ht="45.0" customHeight="true">
      <c r="A1186" t="s" s="4">
        <v>128</v>
      </c>
      <c r="B1186" t="s" s="4">
        <v>2814</v>
      </c>
      <c r="C1186" t="s" s="4">
        <v>1504</v>
      </c>
      <c r="D1186" t="s" s="4">
        <v>703</v>
      </c>
      <c r="E1186" t="s" s="4">
        <v>533</v>
      </c>
      <c r="F1186" t="s" s="4">
        <v>397</v>
      </c>
      <c r="G1186" t="s" s="4">
        <v>443</v>
      </c>
      <c r="H1186" t="s" s="4">
        <v>756</v>
      </c>
      <c r="I1186" t="s" s="4">
        <v>453</v>
      </c>
    </row>
    <row r="1187" ht="45.0" customHeight="true">
      <c r="A1187" t="s" s="4">
        <v>128</v>
      </c>
      <c r="B1187" t="s" s="4">
        <v>2815</v>
      </c>
      <c r="C1187" t="s" s="4">
        <v>828</v>
      </c>
      <c r="D1187" t="s" s="4">
        <v>478</v>
      </c>
      <c r="E1187" t="s" s="4">
        <v>479</v>
      </c>
      <c r="F1187" t="s" s="4">
        <v>397</v>
      </c>
      <c r="G1187" t="s" s="4">
        <v>443</v>
      </c>
      <c r="H1187" t="s" s="4">
        <v>818</v>
      </c>
      <c r="I1187" t="s" s="4">
        <v>453</v>
      </c>
    </row>
    <row r="1188" ht="45.0" customHeight="true">
      <c r="A1188" t="s" s="4">
        <v>128</v>
      </c>
      <c r="B1188" t="s" s="4">
        <v>2816</v>
      </c>
      <c r="C1188" t="s" s="4">
        <v>2817</v>
      </c>
      <c r="D1188" t="s" s="4">
        <v>2818</v>
      </c>
      <c r="E1188" t="s" s="4">
        <v>603</v>
      </c>
      <c r="F1188" t="s" s="4">
        <v>397</v>
      </c>
      <c r="G1188" t="s" s="4">
        <v>443</v>
      </c>
      <c r="H1188" t="s" s="4">
        <v>956</v>
      </c>
      <c r="I1188" t="s" s="4">
        <v>453</v>
      </c>
    </row>
    <row r="1189" ht="45.0" customHeight="true">
      <c r="A1189" t="s" s="4">
        <v>128</v>
      </c>
      <c r="B1189" t="s" s="4">
        <v>2819</v>
      </c>
      <c r="C1189" t="s" s="4">
        <v>2820</v>
      </c>
      <c r="D1189" t="s" s="4">
        <v>743</v>
      </c>
      <c r="E1189" t="s" s="4">
        <v>1339</v>
      </c>
      <c r="F1189" t="s" s="4">
        <v>397</v>
      </c>
      <c r="G1189" t="s" s="4">
        <v>443</v>
      </c>
      <c r="H1189" t="s" s="4">
        <v>903</v>
      </c>
      <c r="I1189" t="s" s="4">
        <v>453</v>
      </c>
    </row>
    <row r="1190" ht="45.0" customHeight="true">
      <c r="A1190" t="s" s="4">
        <v>128</v>
      </c>
      <c r="B1190" t="s" s="4">
        <v>2821</v>
      </c>
      <c r="C1190" t="s" s="4">
        <v>773</v>
      </c>
      <c r="D1190" t="s" s="4">
        <v>527</v>
      </c>
      <c r="E1190" t="s" s="4">
        <v>495</v>
      </c>
      <c r="F1190" t="s" s="4">
        <v>397</v>
      </c>
      <c r="G1190" t="s" s="4">
        <v>443</v>
      </c>
      <c r="H1190" t="s" s="4">
        <v>903</v>
      </c>
      <c r="I1190" t="s" s="4">
        <v>453</v>
      </c>
    </row>
    <row r="1191" ht="45.0" customHeight="true">
      <c r="A1191" t="s" s="4">
        <v>128</v>
      </c>
      <c r="B1191" t="s" s="4">
        <v>2822</v>
      </c>
      <c r="C1191" t="s" s="4">
        <v>724</v>
      </c>
      <c r="D1191" t="s" s="4">
        <v>478</v>
      </c>
      <c r="E1191" t="s" s="4">
        <v>997</v>
      </c>
      <c r="F1191" t="s" s="4">
        <v>397</v>
      </c>
      <c r="G1191" t="s" s="4">
        <v>443</v>
      </c>
      <c r="H1191" t="s" s="4">
        <v>818</v>
      </c>
      <c r="I1191" t="s" s="4">
        <v>453</v>
      </c>
    </row>
    <row r="1192" ht="45.0" customHeight="true">
      <c r="A1192" t="s" s="4">
        <v>128</v>
      </c>
      <c r="B1192" t="s" s="4">
        <v>2823</v>
      </c>
      <c r="C1192" t="s" s="4">
        <v>2824</v>
      </c>
      <c r="D1192" t="s" s="4">
        <v>1156</v>
      </c>
      <c r="E1192" t="s" s="4">
        <v>495</v>
      </c>
      <c r="F1192" t="s" s="4">
        <v>397</v>
      </c>
      <c r="G1192" t="s" s="4">
        <v>443</v>
      </c>
      <c r="H1192" t="s" s="4">
        <v>701</v>
      </c>
      <c r="I1192" t="s" s="4">
        <v>453</v>
      </c>
    </row>
    <row r="1193" ht="45.0" customHeight="true">
      <c r="A1193" t="s" s="4">
        <v>128</v>
      </c>
      <c r="B1193" t="s" s="4">
        <v>2825</v>
      </c>
      <c r="C1193" t="s" s="4">
        <v>637</v>
      </c>
      <c r="D1193" t="s" s="4">
        <v>1481</v>
      </c>
      <c r="E1193" t="s" s="4">
        <v>2610</v>
      </c>
      <c r="F1193" t="s" s="4">
        <v>397</v>
      </c>
      <c r="G1193" t="s" s="4">
        <v>443</v>
      </c>
      <c r="H1193" t="s" s="4">
        <v>511</v>
      </c>
      <c r="I1193" t="s" s="4">
        <v>453</v>
      </c>
    </row>
    <row r="1194" ht="45.0" customHeight="true">
      <c r="A1194" t="s" s="4">
        <v>128</v>
      </c>
      <c r="B1194" t="s" s="4">
        <v>2826</v>
      </c>
      <c r="C1194" t="s" s="4">
        <v>567</v>
      </c>
      <c r="D1194" t="s" s="4">
        <v>1599</v>
      </c>
      <c r="E1194" t="s" s="4">
        <v>464</v>
      </c>
      <c r="F1194" t="s" s="4">
        <v>397</v>
      </c>
      <c r="G1194" t="s" s="4">
        <v>443</v>
      </c>
      <c r="H1194" t="s" s="4">
        <v>560</v>
      </c>
      <c r="I1194" t="s" s="4">
        <v>498</v>
      </c>
    </row>
    <row r="1195" ht="45.0" customHeight="true">
      <c r="A1195" t="s" s="4">
        <v>128</v>
      </c>
      <c r="B1195" t="s" s="4">
        <v>2827</v>
      </c>
      <c r="C1195" t="s" s="4">
        <v>2828</v>
      </c>
      <c r="D1195" t="s" s="4">
        <v>456</v>
      </c>
      <c r="E1195" t="s" s="4">
        <v>580</v>
      </c>
      <c r="F1195" t="s" s="4">
        <v>397</v>
      </c>
      <c r="G1195" t="s" s="4">
        <v>443</v>
      </c>
      <c r="H1195" t="s" s="4">
        <v>2829</v>
      </c>
      <c r="I1195" t="s" s="4">
        <v>453</v>
      </c>
    </row>
    <row r="1196" ht="45.0" customHeight="true">
      <c r="A1196" t="s" s="4">
        <v>128</v>
      </c>
      <c r="B1196" t="s" s="4">
        <v>2830</v>
      </c>
      <c r="C1196" t="s" s="4">
        <v>530</v>
      </c>
      <c r="D1196" t="s" s="4">
        <v>558</v>
      </c>
      <c r="E1196" t="s" s="4">
        <v>599</v>
      </c>
      <c r="F1196" t="s" s="4">
        <v>397</v>
      </c>
      <c r="G1196" t="s" s="4">
        <v>443</v>
      </c>
      <c r="H1196" t="s" s="4">
        <v>615</v>
      </c>
      <c r="I1196" t="s" s="4">
        <v>453</v>
      </c>
    </row>
    <row r="1197" ht="45.0" customHeight="true">
      <c r="A1197" t="s" s="4">
        <v>128</v>
      </c>
      <c r="B1197" t="s" s="4">
        <v>2831</v>
      </c>
      <c r="C1197" t="s" s="4">
        <v>2832</v>
      </c>
      <c r="D1197" t="s" s="4">
        <v>1027</v>
      </c>
      <c r="E1197" t="s" s="4">
        <v>641</v>
      </c>
      <c r="F1197" t="s" s="4">
        <v>397</v>
      </c>
      <c r="G1197" t="s" s="4">
        <v>443</v>
      </c>
      <c r="H1197" t="s" s="4">
        <v>675</v>
      </c>
      <c r="I1197" t="s" s="4">
        <v>453</v>
      </c>
    </row>
    <row r="1198" ht="45.0" customHeight="true">
      <c r="A1198" t="s" s="4">
        <v>128</v>
      </c>
      <c r="B1198" t="s" s="4">
        <v>2833</v>
      </c>
      <c r="C1198" t="s" s="4">
        <v>1076</v>
      </c>
      <c r="D1198" t="s" s="4">
        <v>861</v>
      </c>
      <c r="E1198" t="s" s="4">
        <v>614</v>
      </c>
      <c r="F1198" t="s" s="4">
        <v>397</v>
      </c>
      <c r="G1198" t="s" s="4">
        <v>443</v>
      </c>
      <c r="H1198" t="s" s="4">
        <v>710</v>
      </c>
      <c r="I1198" t="s" s="4">
        <v>453</v>
      </c>
    </row>
    <row r="1199" ht="45.0" customHeight="true">
      <c r="A1199" t="s" s="4">
        <v>128</v>
      </c>
      <c r="B1199" t="s" s="4">
        <v>2834</v>
      </c>
      <c r="C1199" t="s" s="4">
        <v>2835</v>
      </c>
      <c r="D1199" t="s" s="4">
        <v>2836</v>
      </c>
      <c r="E1199" t="s" s="4">
        <v>614</v>
      </c>
      <c r="F1199" t="s" s="4">
        <v>397</v>
      </c>
      <c r="G1199" t="s" s="4">
        <v>443</v>
      </c>
      <c r="H1199" t="s" s="4">
        <v>560</v>
      </c>
      <c r="I1199" t="s" s="4">
        <v>498</v>
      </c>
    </row>
    <row r="1200" ht="45.0" customHeight="true">
      <c r="A1200" t="s" s="4">
        <v>128</v>
      </c>
      <c r="B1200" t="s" s="4">
        <v>2837</v>
      </c>
      <c r="C1200" t="s" s="4">
        <v>2838</v>
      </c>
      <c r="D1200" t="s" s="4">
        <v>746</v>
      </c>
      <c r="E1200" t="s" s="4">
        <v>519</v>
      </c>
      <c r="F1200" t="s" s="4">
        <v>397</v>
      </c>
      <c r="G1200" t="s" s="4">
        <v>443</v>
      </c>
      <c r="H1200" t="s" s="4">
        <v>675</v>
      </c>
      <c r="I1200" t="s" s="4">
        <v>498</v>
      </c>
    </row>
    <row r="1201" ht="45.0" customHeight="true">
      <c r="A1201" t="s" s="4">
        <v>128</v>
      </c>
      <c r="B1201" t="s" s="4">
        <v>2839</v>
      </c>
      <c r="C1201" t="s" s="4">
        <v>508</v>
      </c>
      <c r="D1201" t="s" s="4">
        <v>457</v>
      </c>
      <c r="E1201" t="s" s="4">
        <v>509</v>
      </c>
      <c r="F1201" t="s" s="4">
        <v>397</v>
      </c>
      <c r="G1201" t="s" s="4">
        <v>443</v>
      </c>
      <c r="H1201" t="s" s="4">
        <v>665</v>
      </c>
      <c r="I1201" t="s" s="4">
        <v>453</v>
      </c>
    </row>
    <row r="1202" ht="45.0" customHeight="true">
      <c r="A1202" t="s" s="4">
        <v>128</v>
      </c>
      <c r="B1202" t="s" s="4">
        <v>2840</v>
      </c>
      <c r="C1202" t="s" s="4">
        <v>2184</v>
      </c>
      <c r="D1202" t="s" s="4">
        <v>457</v>
      </c>
      <c r="E1202" t="s" s="4">
        <v>703</v>
      </c>
      <c r="F1202" t="s" s="4">
        <v>397</v>
      </c>
      <c r="G1202" t="s" s="4">
        <v>443</v>
      </c>
      <c r="H1202" t="s" s="4">
        <v>565</v>
      </c>
      <c r="I1202" t="s" s="4">
        <v>453</v>
      </c>
    </row>
    <row r="1203" ht="45.0" customHeight="true">
      <c r="A1203" t="s" s="4">
        <v>128</v>
      </c>
      <c r="B1203" t="s" s="4">
        <v>2841</v>
      </c>
      <c r="C1203" t="s" s="4">
        <v>2842</v>
      </c>
      <c r="D1203" t="s" s="4">
        <v>2843</v>
      </c>
      <c r="E1203" t="s" s="4">
        <v>732</v>
      </c>
      <c r="F1203" t="s" s="4">
        <v>397</v>
      </c>
      <c r="G1203" t="s" s="4">
        <v>443</v>
      </c>
      <c r="H1203" t="s" s="4">
        <v>511</v>
      </c>
      <c r="I1203" t="s" s="4">
        <v>453</v>
      </c>
    </row>
    <row r="1204" ht="45.0" customHeight="true">
      <c r="A1204" t="s" s="4">
        <v>128</v>
      </c>
      <c r="B1204" t="s" s="4">
        <v>2844</v>
      </c>
      <c r="C1204" t="s" s="4">
        <v>1999</v>
      </c>
      <c r="D1204" t="s" s="4">
        <v>700</v>
      </c>
      <c r="E1204" t="s" s="4">
        <v>591</v>
      </c>
      <c r="F1204" t="s" s="4">
        <v>397</v>
      </c>
      <c r="G1204" t="s" s="4">
        <v>443</v>
      </c>
      <c r="H1204" t="s" s="4">
        <v>1579</v>
      </c>
      <c r="I1204" t="s" s="4">
        <v>453</v>
      </c>
    </row>
    <row r="1205" ht="45.0" customHeight="true">
      <c r="A1205" t="s" s="4">
        <v>128</v>
      </c>
      <c r="B1205" t="s" s="4">
        <v>2845</v>
      </c>
      <c r="C1205" t="s" s="4">
        <v>2846</v>
      </c>
      <c r="D1205" t="s" s="4">
        <v>591</v>
      </c>
      <c r="E1205" t="s" s="4">
        <v>519</v>
      </c>
      <c r="F1205" t="s" s="4">
        <v>397</v>
      </c>
      <c r="G1205" t="s" s="4">
        <v>443</v>
      </c>
      <c r="H1205" t="s" s="4">
        <v>488</v>
      </c>
      <c r="I1205" t="s" s="4">
        <v>498</v>
      </c>
    </row>
    <row r="1206" ht="45.0" customHeight="true">
      <c r="A1206" t="s" s="4">
        <v>128</v>
      </c>
      <c r="B1206" t="s" s="4">
        <v>2847</v>
      </c>
      <c r="C1206" t="s" s="4">
        <v>562</v>
      </c>
      <c r="D1206" t="s" s="4">
        <v>496</v>
      </c>
      <c r="E1206" t="s" s="4">
        <v>2848</v>
      </c>
      <c r="F1206" t="s" s="4">
        <v>397</v>
      </c>
      <c r="G1206" t="s" s="4">
        <v>443</v>
      </c>
      <c r="H1206" t="s" s="4">
        <v>528</v>
      </c>
      <c r="I1206" t="s" s="4">
        <v>453</v>
      </c>
    </row>
    <row r="1207" ht="45.0" customHeight="true">
      <c r="A1207" t="s" s="4">
        <v>128</v>
      </c>
      <c r="B1207" t="s" s="4">
        <v>2849</v>
      </c>
      <c r="C1207" t="s" s="4">
        <v>1692</v>
      </c>
      <c r="D1207" t="s" s="4">
        <v>614</v>
      </c>
      <c r="E1207" t="s" s="4">
        <v>717</v>
      </c>
      <c r="F1207" t="s" s="4">
        <v>397</v>
      </c>
      <c r="G1207" t="s" s="4">
        <v>443</v>
      </c>
      <c r="H1207" t="s" s="4">
        <v>523</v>
      </c>
      <c r="I1207" t="s" s="4">
        <v>498</v>
      </c>
    </row>
    <row r="1208" ht="45.0" customHeight="true">
      <c r="A1208" t="s" s="4">
        <v>128</v>
      </c>
      <c r="B1208" t="s" s="4">
        <v>2850</v>
      </c>
      <c r="C1208" t="s" s="4">
        <v>2851</v>
      </c>
      <c r="D1208" t="s" s="4">
        <v>558</v>
      </c>
      <c r="E1208" t="s" s="4">
        <v>746</v>
      </c>
      <c r="F1208" t="s" s="4">
        <v>397</v>
      </c>
      <c r="G1208" t="s" s="4">
        <v>443</v>
      </c>
      <c r="H1208" t="s" s="4">
        <v>547</v>
      </c>
      <c r="I1208" t="s" s="4">
        <v>498</v>
      </c>
    </row>
    <row r="1209" ht="45.0" customHeight="true">
      <c r="A1209" t="s" s="4">
        <v>128</v>
      </c>
      <c r="B1209" t="s" s="4">
        <v>2852</v>
      </c>
      <c r="C1209" t="s" s="4">
        <v>2853</v>
      </c>
      <c r="D1209" t="s" s="4">
        <v>606</v>
      </c>
      <c r="E1209" t="s" s="4">
        <v>509</v>
      </c>
      <c r="F1209" t="s" s="4">
        <v>397</v>
      </c>
      <c r="G1209" t="s" s="4">
        <v>443</v>
      </c>
      <c r="H1209" t="s" s="4">
        <v>873</v>
      </c>
      <c r="I1209" t="s" s="4">
        <v>453</v>
      </c>
    </row>
    <row r="1210" ht="45.0" customHeight="true">
      <c r="A1210" t="s" s="4">
        <v>128</v>
      </c>
      <c r="B1210" t="s" s="4">
        <v>2854</v>
      </c>
      <c r="C1210" t="s" s="4">
        <v>2855</v>
      </c>
      <c r="D1210" t="s" s="4">
        <v>669</v>
      </c>
      <c r="E1210" t="s" s="4">
        <v>614</v>
      </c>
      <c r="F1210" t="s" s="4">
        <v>397</v>
      </c>
      <c r="G1210" t="s" s="4">
        <v>443</v>
      </c>
      <c r="H1210" t="s" s="4">
        <v>615</v>
      </c>
      <c r="I1210" t="s" s="4">
        <v>498</v>
      </c>
    </row>
    <row r="1211" ht="45.0" customHeight="true">
      <c r="A1211" t="s" s="4">
        <v>128</v>
      </c>
      <c r="B1211" t="s" s="4">
        <v>2856</v>
      </c>
      <c r="C1211" t="s" s="4">
        <v>2857</v>
      </c>
      <c r="D1211" t="s" s="4">
        <v>1757</v>
      </c>
      <c r="E1211" t="s" s="4">
        <v>840</v>
      </c>
      <c r="F1211" t="s" s="4">
        <v>397</v>
      </c>
      <c r="G1211" t="s" s="4">
        <v>443</v>
      </c>
      <c r="H1211" t="s" s="4">
        <v>818</v>
      </c>
      <c r="I1211" t="s" s="4">
        <v>453</v>
      </c>
    </row>
    <row r="1212" ht="45.0" customHeight="true">
      <c r="A1212" t="s" s="4">
        <v>128</v>
      </c>
      <c r="B1212" t="s" s="4">
        <v>2858</v>
      </c>
      <c r="C1212" t="s" s="4">
        <v>2859</v>
      </c>
      <c r="D1212" t="s" s="4">
        <v>515</v>
      </c>
      <c r="E1212" t="s" s="4">
        <v>717</v>
      </c>
      <c r="F1212" t="s" s="4">
        <v>397</v>
      </c>
      <c r="G1212" t="s" s="4">
        <v>443</v>
      </c>
      <c r="H1212" t="s" s="4">
        <v>523</v>
      </c>
      <c r="I1212" t="s" s="4">
        <v>453</v>
      </c>
    </row>
    <row r="1213" ht="45.0" customHeight="true">
      <c r="A1213" t="s" s="4">
        <v>128</v>
      </c>
      <c r="B1213" t="s" s="4">
        <v>2860</v>
      </c>
      <c r="C1213" t="s" s="4">
        <v>1131</v>
      </c>
      <c r="D1213" t="s" s="4">
        <v>487</v>
      </c>
      <c r="E1213" t="s" s="4">
        <v>591</v>
      </c>
      <c r="F1213" t="s" s="4">
        <v>397</v>
      </c>
      <c r="G1213" t="s" s="4">
        <v>443</v>
      </c>
      <c r="H1213" t="s" s="4">
        <v>642</v>
      </c>
      <c r="I1213" t="s" s="4">
        <v>498</v>
      </c>
    </row>
    <row r="1214" ht="45.0" customHeight="true">
      <c r="A1214" t="s" s="4">
        <v>128</v>
      </c>
      <c r="B1214" t="s" s="4">
        <v>2861</v>
      </c>
      <c r="C1214" t="s" s="4">
        <v>2862</v>
      </c>
      <c r="D1214" t="s" s="4">
        <v>457</v>
      </c>
      <c r="E1214" t="s" s="4">
        <v>703</v>
      </c>
      <c r="F1214" t="s" s="4">
        <v>397</v>
      </c>
      <c r="G1214" t="s" s="4">
        <v>443</v>
      </c>
      <c r="H1214" t="s" s="4">
        <v>497</v>
      </c>
      <c r="I1214" t="s" s="4">
        <v>453</v>
      </c>
    </row>
    <row r="1215" ht="45.0" customHeight="true">
      <c r="A1215" t="s" s="4">
        <v>128</v>
      </c>
      <c r="B1215" t="s" s="4">
        <v>2863</v>
      </c>
      <c r="C1215" t="s" s="4">
        <v>792</v>
      </c>
      <c r="D1215" t="s" s="4">
        <v>703</v>
      </c>
      <c r="E1215" t="s" s="4">
        <v>483</v>
      </c>
      <c r="F1215" t="s" s="4">
        <v>397</v>
      </c>
      <c r="G1215" t="s" s="4">
        <v>443</v>
      </c>
      <c r="H1215" t="s" s="4">
        <v>534</v>
      </c>
      <c r="I1215" t="s" s="4">
        <v>453</v>
      </c>
    </row>
    <row r="1216" ht="45.0" customHeight="true">
      <c r="A1216" t="s" s="4">
        <v>128</v>
      </c>
      <c r="B1216" t="s" s="4">
        <v>2864</v>
      </c>
      <c r="C1216" t="s" s="4">
        <v>2865</v>
      </c>
      <c r="D1216" t="s" s="4">
        <v>2866</v>
      </c>
      <c r="E1216" t="s" s="4">
        <v>2867</v>
      </c>
      <c r="F1216" t="s" s="4">
        <v>397</v>
      </c>
      <c r="G1216" t="s" s="4">
        <v>443</v>
      </c>
      <c r="H1216" t="s" s="4">
        <v>642</v>
      </c>
      <c r="I1216" t="s" s="4">
        <v>498</v>
      </c>
    </row>
    <row r="1217" ht="45.0" customHeight="true">
      <c r="A1217" t="s" s="4">
        <v>128</v>
      </c>
      <c r="B1217" t="s" s="4">
        <v>2868</v>
      </c>
      <c r="C1217" t="s" s="4">
        <v>2869</v>
      </c>
      <c r="D1217" t="s" s="4">
        <v>614</v>
      </c>
      <c r="E1217" t="s" s="4">
        <v>1070</v>
      </c>
      <c r="F1217" t="s" s="4">
        <v>397</v>
      </c>
      <c r="G1217" t="s" s="4">
        <v>443</v>
      </c>
      <c r="H1217" t="s" s="4">
        <v>488</v>
      </c>
      <c r="I1217" t="s" s="4">
        <v>453</v>
      </c>
    </row>
    <row r="1218" ht="45.0" customHeight="true">
      <c r="A1218" t="s" s="4">
        <v>128</v>
      </c>
      <c r="B1218" t="s" s="4">
        <v>2870</v>
      </c>
      <c r="C1218" t="s" s="4">
        <v>521</v>
      </c>
      <c r="D1218" t="s" s="4">
        <v>457</v>
      </c>
      <c r="E1218" t="s" s="4">
        <v>457</v>
      </c>
      <c r="F1218" t="s" s="4">
        <v>397</v>
      </c>
      <c r="G1218" t="s" s="4">
        <v>443</v>
      </c>
      <c r="H1218" t="s" s="4">
        <v>632</v>
      </c>
      <c r="I1218" t="s" s="4">
        <v>453</v>
      </c>
    </row>
    <row r="1219" ht="45.0" customHeight="true">
      <c r="A1219" t="s" s="4">
        <v>128</v>
      </c>
      <c r="B1219" t="s" s="4">
        <v>2871</v>
      </c>
      <c r="C1219" t="s" s="4">
        <v>2872</v>
      </c>
      <c r="D1219" t="s" s="4">
        <v>558</v>
      </c>
      <c r="E1219" t="s" s="4">
        <v>2873</v>
      </c>
      <c r="F1219" t="s" s="4">
        <v>397</v>
      </c>
      <c r="G1219" t="s" s="4">
        <v>443</v>
      </c>
      <c r="H1219" t="s" s="4">
        <v>710</v>
      </c>
      <c r="I1219" t="s" s="4">
        <v>498</v>
      </c>
    </row>
    <row r="1220" ht="45.0" customHeight="true">
      <c r="A1220" t="s" s="4">
        <v>128</v>
      </c>
      <c r="B1220" t="s" s="4">
        <v>2874</v>
      </c>
      <c r="C1220" t="s" s="4">
        <v>2875</v>
      </c>
      <c r="D1220" t="s" s="4">
        <v>700</v>
      </c>
      <c r="E1220" t="s" s="4">
        <v>2876</v>
      </c>
      <c r="F1220" t="s" s="4">
        <v>397</v>
      </c>
      <c r="G1220" t="s" s="4">
        <v>443</v>
      </c>
      <c r="H1220" t="s" s="4">
        <v>1058</v>
      </c>
      <c r="I1220" t="s" s="4">
        <v>453</v>
      </c>
    </row>
    <row r="1221" ht="45.0" customHeight="true">
      <c r="A1221" t="s" s="4">
        <v>128</v>
      </c>
      <c r="B1221" t="s" s="4">
        <v>2877</v>
      </c>
      <c r="C1221" t="s" s="4">
        <v>2878</v>
      </c>
      <c r="D1221" t="s" s="4">
        <v>563</v>
      </c>
      <c r="E1221" t="s" s="4">
        <v>487</v>
      </c>
      <c r="F1221" t="s" s="4">
        <v>397</v>
      </c>
      <c r="G1221" t="s" s="4">
        <v>443</v>
      </c>
      <c r="H1221" t="s" s="4">
        <v>607</v>
      </c>
      <c r="I1221" t="s" s="4">
        <v>453</v>
      </c>
    </row>
    <row r="1222" ht="45.0" customHeight="true">
      <c r="A1222" t="s" s="4">
        <v>128</v>
      </c>
      <c r="B1222" t="s" s="4">
        <v>2879</v>
      </c>
      <c r="C1222" t="s" s="4">
        <v>2880</v>
      </c>
      <c r="D1222" t="s" s="4">
        <v>890</v>
      </c>
      <c r="E1222" t="s" s="4">
        <v>602</v>
      </c>
      <c r="F1222" t="s" s="4">
        <v>397</v>
      </c>
      <c r="G1222" t="s" s="4">
        <v>443</v>
      </c>
      <c r="H1222" t="s" s="4">
        <v>516</v>
      </c>
      <c r="I1222" t="s" s="4">
        <v>453</v>
      </c>
    </row>
    <row r="1223" ht="45.0" customHeight="true">
      <c r="A1223" t="s" s="4">
        <v>128</v>
      </c>
      <c r="B1223" t="s" s="4">
        <v>2881</v>
      </c>
      <c r="C1223" t="s" s="4">
        <v>609</v>
      </c>
      <c r="D1223" t="s" s="4">
        <v>541</v>
      </c>
      <c r="E1223" t="s" s="4">
        <v>542</v>
      </c>
      <c r="F1223" t="s" s="4">
        <v>397</v>
      </c>
      <c r="G1223" t="s" s="4">
        <v>443</v>
      </c>
      <c r="H1223" t="s" s="4">
        <v>818</v>
      </c>
      <c r="I1223" t="s" s="4">
        <v>453</v>
      </c>
    </row>
    <row r="1224" ht="45.0" customHeight="true">
      <c r="A1224" t="s" s="4">
        <v>128</v>
      </c>
      <c r="B1224" t="s" s="4">
        <v>2882</v>
      </c>
      <c r="C1224" t="s" s="4">
        <v>530</v>
      </c>
      <c r="D1224" t="s" s="4">
        <v>541</v>
      </c>
      <c r="E1224" t="s" s="4">
        <v>542</v>
      </c>
      <c r="F1224" t="s" s="4">
        <v>397</v>
      </c>
      <c r="G1224" t="s" s="4">
        <v>443</v>
      </c>
      <c r="H1224" t="s" s="4">
        <v>480</v>
      </c>
      <c r="I1224" t="s" s="4">
        <v>453</v>
      </c>
    </row>
    <row r="1225" ht="45.0" customHeight="true">
      <c r="A1225" t="s" s="4">
        <v>128</v>
      </c>
      <c r="B1225" t="s" s="4">
        <v>2883</v>
      </c>
      <c r="C1225" t="s" s="4">
        <v>2884</v>
      </c>
      <c r="D1225" t="s" s="4">
        <v>456</v>
      </c>
      <c r="E1225" t="s" s="4">
        <v>460</v>
      </c>
      <c r="F1225" t="s" s="4">
        <v>397</v>
      </c>
      <c r="G1225" t="s" s="4">
        <v>443</v>
      </c>
      <c r="H1225" t="s" s="4">
        <v>788</v>
      </c>
      <c r="I1225" t="s" s="4">
        <v>498</v>
      </c>
    </row>
    <row r="1226" ht="45.0" customHeight="true">
      <c r="A1226" t="s" s="4">
        <v>128</v>
      </c>
      <c r="B1226" t="s" s="4">
        <v>2885</v>
      </c>
      <c r="C1226" t="s" s="4">
        <v>722</v>
      </c>
      <c r="D1226" t="s" s="4">
        <v>533</v>
      </c>
      <c r="E1226" t="s" s="4">
        <v>621</v>
      </c>
      <c r="F1226" t="s" s="4">
        <v>397</v>
      </c>
      <c r="G1226" t="s" s="4">
        <v>443</v>
      </c>
      <c r="H1226" t="s" s="4">
        <v>956</v>
      </c>
      <c r="I1226" t="s" s="4">
        <v>453</v>
      </c>
    </row>
    <row r="1227" ht="45.0" customHeight="true">
      <c r="A1227" t="s" s="4">
        <v>128</v>
      </c>
      <c r="B1227" t="s" s="4">
        <v>2886</v>
      </c>
      <c r="C1227" t="s" s="4">
        <v>1008</v>
      </c>
      <c r="D1227" t="s" s="4">
        <v>515</v>
      </c>
      <c r="E1227" t="s" s="4">
        <v>928</v>
      </c>
      <c r="F1227" t="s" s="4">
        <v>397</v>
      </c>
      <c r="G1227" t="s" s="4">
        <v>443</v>
      </c>
      <c r="H1227" t="s" s="4">
        <v>543</v>
      </c>
      <c r="I1227" t="s" s="4">
        <v>453</v>
      </c>
    </row>
    <row r="1228" ht="45.0" customHeight="true">
      <c r="A1228" t="s" s="4">
        <v>128</v>
      </c>
      <c r="B1228" t="s" s="4">
        <v>2887</v>
      </c>
      <c r="C1228" t="s" s="4">
        <v>1145</v>
      </c>
      <c r="D1228" t="s" s="4">
        <v>814</v>
      </c>
      <c r="E1228" t="s" s="4">
        <v>2022</v>
      </c>
      <c r="F1228" t="s" s="4">
        <v>397</v>
      </c>
      <c r="G1228" t="s" s="4">
        <v>443</v>
      </c>
      <c r="H1228" t="s" s="4">
        <v>1385</v>
      </c>
      <c r="I1228" t="s" s="4">
        <v>453</v>
      </c>
    </row>
    <row r="1229" ht="45.0" customHeight="true">
      <c r="A1229" t="s" s="4">
        <v>128</v>
      </c>
      <c r="B1229" t="s" s="4">
        <v>2888</v>
      </c>
      <c r="C1229" t="s" s="4">
        <v>2889</v>
      </c>
      <c r="D1229" t="s" s="4">
        <v>1243</v>
      </c>
      <c r="E1229" t="s" s="4">
        <v>2610</v>
      </c>
      <c r="F1229" t="s" s="4">
        <v>397</v>
      </c>
      <c r="G1229" t="s" s="4">
        <v>443</v>
      </c>
      <c r="H1229" t="s" s="4">
        <v>2190</v>
      </c>
      <c r="I1229" t="s" s="4">
        <v>453</v>
      </c>
    </row>
    <row r="1230" ht="45.0" customHeight="true">
      <c r="A1230" t="s" s="4">
        <v>128</v>
      </c>
      <c r="B1230" t="s" s="4">
        <v>2890</v>
      </c>
      <c r="C1230" t="s" s="4">
        <v>2196</v>
      </c>
      <c r="D1230" t="s" s="4">
        <v>1634</v>
      </c>
      <c r="E1230" t="s" s="4">
        <v>1277</v>
      </c>
      <c r="F1230" t="s" s="4">
        <v>397</v>
      </c>
      <c r="G1230" t="s" s="4">
        <v>443</v>
      </c>
      <c r="H1230" t="s" s="4">
        <v>506</v>
      </c>
      <c r="I1230" t="s" s="4">
        <v>453</v>
      </c>
    </row>
    <row r="1231" ht="45.0" customHeight="true">
      <c r="A1231" t="s" s="4">
        <v>128</v>
      </c>
      <c r="B1231" t="s" s="4">
        <v>2891</v>
      </c>
      <c r="C1231" t="s" s="4">
        <v>2026</v>
      </c>
      <c r="D1231" t="s" s="4">
        <v>551</v>
      </c>
      <c r="E1231" t="s" s="4">
        <v>591</v>
      </c>
      <c r="F1231" t="s" s="4">
        <v>397</v>
      </c>
      <c r="G1231" t="s" s="4">
        <v>443</v>
      </c>
      <c r="H1231" t="s" s="4">
        <v>788</v>
      </c>
      <c r="I1231" t="s" s="4">
        <v>453</v>
      </c>
    </row>
    <row r="1232" ht="45.0" customHeight="true">
      <c r="A1232" t="s" s="4">
        <v>128</v>
      </c>
      <c r="B1232" t="s" s="4">
        <v>2892</v>
      </c>
      <c r="C1232" t="s" s="4">
        <v>1008</v>
      </c>
      <c r="D1232" t="s" s="4">
        <v>898</v>
      </c>
      <c r="E1232" t="s" s="4">
        <v>456</v>
      </c>
      <c r="F1232" t="s" s="4">
        <v>397</v>
      </c>
      <c r="G1232" t="s" s="4">
        <v>443</v>
      </c>
      <c r="H1232" t="s" s="4">
        <v>710</v>
      </c>
      <c r="I1232" t="s" s="4">
        <v>453</v>
      </c>
    </row>
    <row r="1233" ht="45.0" customHeight="true">
      <c r="A1233" t="s" s="4">
        <v>128</v>
      </c>
      <c r="B1233" t="s" s="4">
        <v>2893</v>
      </c>
      <c r="C1233" t="s" s="4">
        <v>2894</v>
      </c>
      <c r="D1233" t="s" s="4">
        <v>746</v>
      </c>
      <c r="E1233" t="s" s="4">
        <v>1821</v>
      </c>
      <c r="F1233" t="s" s="4">
        <v>397</v>
      </c>
      <c r="G1233" t="s" s="4">
        <v>443</v>
      </c>
      <c r="H1233" t="s" s="4">
        <v>675</v>
      </c>
      <c r="I1233" t="s" s="4">
        <v>453</v>
      </c>
    </row>
    <row r="1234" ht="45.0" customHeight="true">
      <c r="A1234" t="s" s="4">
        <v>128</v>
      </c>
      <c r="B1234" t="s" s="4">
        <v>2895</v>
      </c>
      <c r="C1234" t="s" s="4">
        <v>508</v>
      </c>
      <c r="D1234" t="s" s="4">
        <v>463</v>
      </c>
      <c r="E1234" t="s" s="4">
        <v>2896</v>
      </c>
      <c r="F1234" t="s" s="4">
        <v>397</v>
      </c>
      <c r="G1234" t="s" s="4">
        <v>443</v>
      </c>
      <c r="H1234" t="s" s="4">
        <v>615</v>
      </c>
      <c r="I1234" t="s" s="4">
        <v>453</v>
      </c>
    </row>
    <row r="1235" ht="45.0" customHeight="true">
      <c r="A1235" t="s" s="4">
        <v>128</v>
      </c>
      <c r="B1235" t="s" s="4">
        <v>2897</v>
      </c>
      <c r="C1235" t="s" s="4">
        <v>2898</v>
      </c>
      <c r="D1235" t="s" s="4">
        <v>460</v>
      </c>
      <c r="E1235" t="s" s="4">
        <v>2899</v>
      </c>
      <c r="F1235" t="s" s="4">
        <v>397</v>
      </c>
      <c r="G1235" t="s" s="4">
        <v>443</v>
      </c>
      <c r="H1235" t="s" s="4">
        <v>824</v>
      </c>
      <c r="I1235" t="s" s="4">
        <v>453</v>
      </c>
    </row>
    <row r="1236" ht="45.0" customHeight="true">
      <c r="A1236" t="s" s="4">
        <v>128</v>
      </c>
      <c r="B1236" t="s" s="4">
        <v>2900</v>
      </c>
      <c r="C1236" t="s" s="4">
        <v>724</v>
      </c>
      <c r="D1236" t="s" s="4">
        <v>457</v>
      </c>
      <c r="E1236" t="s" s="4">
        <v>729</v>
      </c>
      <c r="F1236" t="s" s="4">
        <v>397</v>
      </c>
      <c r="G1236" t="s" s="4">
        <v>443</v>
      </c>
      <c r="H1236" t="s" s="4">
        <v>2901</v>
      </c>
      <c r="I1236" t="s" s="4">
        <v>453</v>
      </c>
    </row>
    <row r="1237" ht="45.0" customHeight="true">
      <c r="A1237" t="s" s="4">
        <v>128</v>
      </c>
      <c r="B1237" t="s" s="4">
        <v>2902</v>
      </c>
      <c r="C1237" t="s" s="4">
        <v>2876</v>
      </c>
      <c r="D1237" t="s" s="4">
        <v>926</v>
      </c>
      <c r="E1237" t="s" s="4">
        <v>992</v>
      </c>
      <c r="F1237" t="s" s="4">
        <v>397</v>
      </c>
      <c r="G1237" t="s" s="4">
        <v>443</v>
      </c>
      <c r="H1237" t="s" s="4">
        <v>788</v>
      </c>
      <c r="I1237" t="s" s="4">
        <v>453</v>
      </c>
    </row>
    <row r="1238" ht="45.0" customHeight="true">
      <c r="A1238" t="s" s="4">
        <v>128</v>
      </c>
      <c r="B1238" t="s" s="4">
        <v>2903</v>
      </c>
      <c r="C1238" t="s" s="4">
        <v>637</v>
      </c>
      <c r="D1238" t="s" s="4">
        <v>919</v>
      </c>
      <c r="E1238" t="s" s="4">
        <v>2904</v>
      </c>
      <c r="F1238" t="s" s="4">
        <v>397</v>
      </c>
      <c r="G1238" t="s" s="4">
        <v>443</v>
      </c>
      <c r="H1238" t="s" s="4">
        <v>824</v>
      </c>
      <c r="I1238" t="s" s="4">
        <v>453</v>
      </c>
    </row>
    <row r="1239" ht="45.0" customHeight="true">
      <c r="A1239" t="s" s="4">
        <v>128</v>
      </c>
      <c r="B1239" t="s" s="4">
        <v>2905</v>
      </c>
      <c r="C1239" t="s" s="4">
        <v>1069</v>
      </c>
      <c r="D1239" t="s" s="4">
        <v>541</v>
      </c>
      <c r="E1239" t="s" s="4">
        <v>515</v>
      </c>
      <c r="F1239" t="s" s="4">
        <v>397</v>
      </c>
      <c r="G1239" t="s" s="4">
        <v>443</v>
      </c>
      <c r="H1239" t="s" s="4">
        <v>596</v>
      </c>
      <c r="I1239" t="s" s="4">
        <v>453</v>
      </c>
    </row>
    <row r="1240" ht="45.0" customHeight="true">
      <c r="A1240" t="s" s="4">
        <v>128</v>
      </c>
      <c r="B1240" t="s" s="4">
        <v>2906</v>
      </c>
      <c r="C1240" t="s" s="4">
        <v>2907</v>
      </c>
      <c r="D1240" t="s" s="4">
        <v>457</v>
      </c>
      <c r="E1240" t="s" s="4">
        <v>740</v>
      </c>
      <c r="F1240" t="s" s="4">
        <v>397</v>
      </c>
      <c r="G1240" t="s" s="4">
        <v>443</v>
      </c>
      <c r="H1240" t="s" s="4">
        <v>615</v>
      </c>
      <c r="I1240" t="s" s="4">
        <v>453</v>
      </c>
    </row>
    <row r="1241" ht="45.0" customHeight="true">
      <c r="A1241" t="s" s="4">
        <v>128</v>
      </c>
      <c r="B1241" t="s" s="4">
        <v>2908</v>
      </c>
      <c r="C1241" t="s" s="4">
        <v>703</v>
      </c>
      <c r="D1241" t="s" s="4">
        <v>457</v>
      </c>
      <c r="E1241" t="s" s="4">
        <v>591</v>
      </c>
      <c r="F1241" t="s" s="4">
        <v>397</v>
      </c>
      <c r="G1241" t="s" s="4">
        <v>443</v>
      </c>
      <c r="H1241" t="s" s="4">
        <v>725</v>
      </c>
      <c r="I1241" t="s" s="4">
        <v>453</v>
      </c>
    </row>
    <row r="1242" ht="45.0" customHeight="true">
      <c r="A1242" t="s" s="4">
        <v>128</v>
      </c>
      <c r="B1242" t="s" s="4">
        <v>2909</v>
      </c>
      <c r="C1242" t="s" s="4">
        <v>2910</v>
      </c>
      <c r="D1242" t="s" s="4">
        <v>743</v>
      </c>
      <c r="E1242" t="s" s="4">
        <v>1369</v>
      </c>
      <c r="F1242" t="s" s="4">
        <v>397</v>
      </c>
      <c r="G1242" t="s" s="4">
        <v>443</v>
      </c>
      <c r="H1242" t="s" s="4">
        <v>596</v>
      </c>
      <c r="I1242" t="s" s="4">
        <v>453</v>
      </c>
    </row>
    <row r="1243" ht="45.0" customHeight="true">
      <c r="A1243" t="s" s="4">
        <v>128</v>
      </c>
      <c r="B1243" t="s" s="4">
        <v>2911</v>
      </c>
      <c r="C1243" t="s" s="4">
        <v>1225</v>
      </c>
      <c r="D1243" t="s" s="4">
        <v>921</v>
      </c>
      <c r="E1243" t="s" s="4">
        <v>750</v>
      </c>
      <c r="F1243" t="s" s="4">
        <v>397</v>
      </c>
      <c r="G1243" t="s" s="4">
        <v>443</v>
      </c>
      <c r="H1243" t="s" s="4">
        <v>725</v>
      </c>
      <c r="I1243" t="s" s="4">
        <v>453</v>
      </c>
    </row>
    <row r="1244" ht="45.0" customHeight="true">
      <c r="A1244" t="s" s="4">
        <v>128</v>
      </c>
      <c r="B1244" t="s" s="4">
        <v>2912</v>
      </c>
      <c r="C1244" t="s" s="4">
        <v>720</v>
      </c>
      <c r="D1244" t="s" s="4">
        <v>921</v>
      </c>
      <c r="E1244" t="s" s="4">
        <v>823</v>
      </c>
      <c r="F1244" t="s" s="4">
        <v>397</v>
      </c>
      <c r="G1244" t="s" s="4">
        <v>443</v>
      </c>
      <c r="H1244" t="s" s="4">
        <v>906</v>
      </c>
      <c r="I1244" t="s" s="4">
        <v>453</v>
      </c>
    </row>
    <row r="1245" ht="45.0" customHeight="true">
      <c r="A1245" t="s" s="4">
        <v>128</v>
      </c>
      <c r="B1245" t="s" s="4">
        <v>2913</v>
      </c>
      <c r="C1245" t="s" s="4">
        <v>462</v>
      </c>
      <c r="D1245" t="s" s="4">
        <v>1959</v>
      </c>
      <c r="E1245" t="s" s="4">
        <v>1018</v>
      </c>
      <c r="F1245" t="s" s="4">
        <v>397</v>
      </c>
      <c r="G1245" t="s" s="4">
        <v>443</v>
      </c>
      <c r="H1245" t="s" s="4">
        <v>570</v>
      </c>
      <c r="I1245" t="s" s="4">
        <v>453</v>
      </c>
    </row>
    <row r="1246" ht="45.0" customHeight="true">
      <c r="A1246" t="s" s="4">
        <v>128</v>
      </c>
      <c r="B1246" t="s" s="4">
        <v>2914</v>
      </c>
      <c r="C1246" t="s" s="4">
        <v>1697</v>
      </c>
      <c r="D1246" t="s" s="4">
        <v>502</v>
      </c>
      <c r="E1246" t="s" s="4">
        <v>2915</v>
      </c>
      <c r="F1246" t="s" s="4">
        <v>397</v>
      </c>
      <c r="G1246" t="s" s="4">
        <v>443</v>
      </c>
      <c r="H1246" t="s" s="4">
        <v>710</v>
      </c>
      <c r="I1246" t="s" s="4">
        <v>453</v>
      </c>
    </row>
    <row r="1247" ht="45.0" customHeight="true">
      <c r="A1247" t="s" s="4">
        <v>128</v>
      </c>
      <c r="B1247" t="s" s="4">
        <v>2916</v>
      </c>
      <c r="C1247" t="s" s="4">
        <v>1095</v>
      </c>
      <c r="D1247" t="s" s="4">
        <v>898</v>
      </c>
      <c r="E1247" t="s" s="4">
        <v>747</v>
      </c>
      <c r="F1247" t="s" s="4">
        <v>397</v>
      </c>
      <c r="G1247" t="s" s="4">
        <v>443</v>
      </c>
      <c r="H1247" t="s" s="4">
        <v>497</v>
      </c>
      <c r="I1247" t="s" s="4">
        <v>453</v>
      </c>
    </row>
    <row r="1248" ht="45.0" customHeight="true">
      <c r="A1248" t="s" s="4">
        <v>128</v>
      </c>
      <c r="B1248" t="s" s="4">
        <v>2917</v>
      </c>
      <c r="C1248" t="s" s="4">
        <v>2918</v>
      </c>
      <c r="D1248" t="s" s="4">
        <v>1354</v>
      </c>
      <c r="E1248" t="s" s="4">
        <v>803</v>
      </c>
      <c r="F1248" t="s" s="4">
        <v>397</v>
      </c>
      <c r="G1248" t="s" s="4">
        <v>443</v>
      </c>
      <c r="H1248" t="s" s="4">
        <v>1324</v>
      </c>
      <c r="I1248" t="s" s="4">
        <v>453</v>
      </c>
    </row>
    <row r="1249" ht="45.0" customHeight="true">
      <c r="A1249" t="s" s="4">
        <v>128</v>
      </c>
      <c r="B1249" t="s" s="4">
        <v>2919</v>
      </c>
      <c r="C1249" t="s" s="4">
        <v>1146</v>
      </c>
      <c r="D1249" t="s" s="4">
        <v>1232</v>
      </c>
      <c r="E1249" t="s" s="4">
        <v>1233</v>
      </c>
      <c r="F1249" t="s" s="4">
        <v>397</v>
      </c>
      <c r="G1249" t="s" s="4">
        <v>443</v>
      </c>
      <c r="H1249" t="s" s="4">
        <v>534</v>
      </c>
      <c r="I1249" t="s" s="4">
        <v>453</v>
      </c>
    </row>
    <row r="1250" ht="45.0" customHeight="true">
      <c r="A1250" t="s" s="4">
        <v>128</v>
      </c>
      <c r="B1250" t="s" s="4">
        <v>2920</v>
      </c>
      <c r="C1250" t="s" s="4">
        <v>1301</v>
      </c>
      <c r="D1250" t="s" s="4">
        <v>527</v>
      </c>
      <c r="E1250" t="s" s="4">
        <v>457</v>
      </c>
      <c r="F1250" t="s" s="4">
        <v>397</v>
      </c>
      <c r="G1250" t="s" s="4">
        <v>443</v>
      </c>
      <c r="H1250" t="s" s="4">
        <v>506</v>
      </c>
      <c r="I1250" t="s" s="4">
        <v>453</v>
      </c>
    </row>
    <row r="1251" ht="45.0" customHeight="true">
      <c r="A1251" t="s" s="4">
        <v>128</v>
      </c>
      <c r="B1251" t="s" s="4">
        <v>2921</v>
      </c>
      <c r="C1251" t="s" s="4">
        <v>2922</v>
      </c>
      <c r="D1251" t="s" s="4">
        <v>456</v>
      </c>
      <c r="E1251" t="s" s="4">
        <v>457</v>
      </c>
      <c r="F1251" t="s" s="4">
        <v>397</v>
      </c>
      <c r="G1251" t="s" s="4">
        <v>443</v>
      </c>
      <c r="H1251" t="s" s="4">
        <v>480</v>
      </c>
      <c r="I1251" t="s" s="4">
        <v>453</v>
      </c>
    </row>
    <row r="1252" ht="45.0" customHeight="true">
      <c r="A1252" t="s" s="4">
        <v>128</v>
      </c>
      <c r="B1252" t="s" s="4">
        <v>2923</v>
      </c>
      <c r="C1252" t="s" s="4">
        <v>822</v>
      </c>
      <c r="D1252" t="s" s="4">
        <v>591</v>
      </c>
      <c r="E1252" t="s" s="4">
        <v>580</v>
      </c>
      <c r="F1252" t="s" s="4">
        <v>397</v>
      </c>
      <c r="G1252" t="s" s="4">
        <v>443</v>
      </c>
      <c r="H1252" t="s" s="4">
        <v>480</v>
      </c>
      <c r="I1252" t="s" s="4">
        <v>453</v>
      </c>
    </row>
    <row r="1253" ht="45.0" customHeight="true">
      <c r="A1253" t="s" s="4">
        <v>128</v>
      </c>
      <c r="B1253" t="s" s="4">
        <v>2924</v>
      </c>
      <c r="C1253" t="s" s="4">
        <v>1736</v>
      </c>
      <c r="D1253" t="s" s="4">
        <v>2685</v>
      </c>
      <c r="E1253" t="s" s="4">
        <v>792</v>
      </c>
      <c r="F1253" t="s" s="4">
        <v>397</v>
      </c>
      <c r="G1253" t="s" s="4">
        <v>443</v>
      </c>
      <c r="H1253" t="s" s="4">
        <v>873</v>
      </c>
      <c r="I1253" t="s" s="4">
        <v>498</v>
      </c>
    </row>
    <row r="1254" ht="45.0" customHeight="true">
      <c r="A1254" t="s" s="4">
        <v>128</v>
      </c>
      <c r="B1254" t="s" s="4">
        <v>2925</v>
      </c>
      <c r="C1254" t="s" s="4">
        <v>758</v>
      </c>
      <c r="D1254" t="s" s="4">
        <v>743</v>
      </c>
      <c r="E1254" t="s" s="4">
        <v>2926</v>
      </c>
      <c r="F1254" t="s" s="4">
        <v>397</v>
      </c>
      <c r="G1254" t="s" s="4">
        <v>443</v>
      </c>
      <c r="H1254" t="s" s="4">
        <v>588</v>
      </c>
      <c r="I1254" t="s" s="4">
        <v>453</v>
      </c>
    </row>
    <row r="1255" ht="45.0" customHeight="true">
      <c r="A1255" t="s" s="4">
        <v>128</v>
      </c>
      <c r="B1255" t="s" s="4">
        <v>2927</v>
      </c>
      <c r="C1255" t="s" s="4">
        <v>2662</v>
      </c>
      <c r="D1255" t="s" s="4">
        <v>1110</v>
      </c>
      <c r="E1255" t="s" s="4">
        <v>2208</v>
      </c>
      <c r="F1255" t="s" s="4">
        <v>397</v>
      </c>
      <c r="G1255" t="s" s="4">
        <v>443</v>
      </c>
      <c r="H1255" t="s" s="4">
        <v>497</v>
      </c>
      <c r="I1255" t="s" s="4">
        <v>453</v>
      </c>
    </row>
    <row r="1256" ht="45.0" customHeight="true">
      <c r="A1256" t="s" s="4">
        <v>128</v>
      </c>
      <c r="B1256" t="s" s="4">
        <v>2928</v>
      </c>
      <c r="C1256" t="s" s="4">
        <v>1108</v>
      </c>
      <c r="D1256" t="s" s="4">
        <v>715</v>
      </c>
      <c r="E1256" t="s" s="4">
        <v>1266</v>
      </c>
      <c r="F1256" t="s" s="4">
        <v>397</v>
      </c>
      <c r="G1256" t="s" s="4">
        <v>443</v>
      </c>
      <c r="H1256" t="s" s="4">
        <v>680</v>
      </c>
      <c r="I1256" t="s" s="4">
        <v>453</v>
      </c>
    </row>
    <row r="1257" ht="45.0" customHeight="true">
      <c r="A1257" t="s" s="4">
        <v>128</v>
      </c>
      <c r="B1257" t="s" s="4">
        <v>2929</v>
      </c>
      <c r="C1257" t="s" s="4">
        <v>2930</v>
      </c>
      <c r="D1257" t="s" s="4">
        <v>2931</v>
      </c>
      <c r="E1257" t="s" s="4">
        <v>2932</v>
      </c>
      <c r="F1257" t="s" s="4">
        <v>397</v>
      </c>
      <c r="G1257" t="s" s="4">
        <v>443</v>
      </c>
      <c r="H1257" t="s" s="4">
        <v>662</v>
      </c>
      <c r="I1257" t="s" s="4">
        <v>498</v>
      </c>
    </row>
    <row r="1258" ht="45.0" customHeight="true">
      <c r="A1258" t="s" s="4">
        <v>128</v>
      </c>
      <c r="B1258" t="s" s="4">
        <v>2933</v>
      </c>
      <c r="C1258" t="s" s="4">
        <v>1099</v>
      </c>
      <c r="D1258" t="s" s="4">
        <v>1027</v>
      </c>
      <c r="E1258" t="s" s="4">
        <v>750</v>
      </c>
      <c r="F1258" t="s" s="4">
        <v>397</v>
      </c>
      <c r="G1258" t="s" s="4">
        <v>443</v>
      </c>
      <c r="H1258" t="s" s="4">
        <v>534</v>
      </c>
      <c r="I1258" t="s" s="4">
        <v>453</v>
      </c>
    </row>
    <row r="1259" ht="45.0" customHeight="true">
      <c r="A1259" t="s" s="4">
        <v>128</v>
      </c>
      <c r="B1259" t="s" s="4">
        <v>2934</v>
      </c>
      <c r="C1259" t="s" s="4">
        <v>2935</v>
      </c>
      <c r="D1259" t="s" s="4">
        <v>1147</v>
      </c>
      <c r="E1259" t="s" s="4">
        <v>1833</v>
      </c>
      <c r="F1259" t="s" s="4">
        <v>397</v>
      </c>
      <c r="G1259" t="s" s="4">
        <v>443</v>
      </c>
      <c r="H1259" t="s" s="4">
        <v>484</v>
      </c>
      <c r="I1259" t="s" s="4">
        <v>453</v>
      </c>
    </row>
    <row r="1260" ht="45.0" customHeight="true">
      <c r="A1260" t="s" s="4">
        <v>128</v>
      </c>
      <c r="B1260" t="s" s="4">
        <v>2936</v>
      </c>
      <c r="C1260" t="s" s="4">
        <v>1224</v>
      </c>
      <c r="D1260" t="s" s="4">
        <v>1821</v>
      </c>
      <c r="E1260" t="s" s="4">
        <v>602</v>
      </c>
      <c r="F1260" t="s" s="4">
        <v>397</v>
      </c>
      <c r="G1260" t="s" s="4">
        <v>443</v>
      </c>
      <c r="H1260" t="s" s="4">
        <v>725</v>
      </c>
      <c r="I1260" t="s" s="4">
        <v>498</v>
      </c>
    </row>
    <row r="1261" ht="45.0" customHeight="true">
      <c r="A1261" t="s" s="4">
        <v>128</v>
      </c>
      <c r="B1261" t="s" s="4">
        <v>2937</v>
      </c>
      <c r="C1261" t="s" s="4">
        <v>2938</v>
      </c>
      <c r="D1261" t="s" s="4">
        <v>253</v>
      </c>
      <c r="E1261" t="s" s="4">
        <v>457</v>
      </c>
      <c r="F1261" t="s" s="4">
        <v>397</v>
      </c>
      <c r="G1261" t="s" s="4">
        <v>443</v>
      </c>
      <c r="H1261" t="s" s="4">
        <v>497</v>
      </c>
      <c r="I1261" t="s" s="4">
        <v>498</v>
      </c>
    </row>
    <row r="1262" ht="45.0" customHeight="true">
      <c r="A1262" t="s" s="4">
        <v>128</v>
      </c>
      <c r="B1262" t="s" s="4">
        <v>2939</v>
      </c>
      <c r="C1262" t="s" s="4">
        <v>1483</v>
      </c>
      <c r="D1262" t="s" s="4">
        <v>509</v>
      </c>
      <c r="E1262" t="s" s="4">
        <v>707</v>
      </c>
      <c r="F1262" t="s" s="4">
        <v>397</v>
      </c>
      <c r="G1262" t="s" s="4">
        <v>443</v>
      </c>
      <c r="H1262" t="s" s="4">
        <v>622</v>
      </c>
      <c r="I1262" t="s" s="4">
        <v>498</v>
      </c>
    </row>
    <row r="1263" ht="45.0" customHeight="true">
      <c r="A1263" t="s" s="4">
        <v>128</v>
      </c>
      <c r="B1263" t="s" s="4">
        <v>2940</v>
      </c>
      <c r="C1263" t="s" s="4">
        <v>2344</v>
      </c>
      <c r="D1263" t="s" s="4">
        <v>1969</v>
      </c>
      <c r="E1263" t="s" s="4">
        <v>456</v>
      </c>
      <c r="F1263" t="s" s="4">
        <v>397</v>
      </c>
      <c r="G1263" t="s" s="4">
        <v>443</v>
      </c>
      <c r="H1263" t="s" s="4">
        <v>497</v>
      </c>
      <c r="I1263" t="s" s="4">
        <v>498</v>
      </c>
    </row>
    <row r="1264" ht="45.0" customHeight="true">
      <c r="A1264" t="s" s="4">
        <v>128</v>
      </c>
      <c r="B1264" t="s" s="4">
        <v>2941</v>
      </c>
      <c r="C1264" t="s" s="4">
        <v>2942</v>
      </c>
      <c r="D1264" t="s" s="4">
        <v>558</v>
      </c>
      <c r="E1264" t="s" s="4">
        <v>1344</v>
      </c>
      <c r="F1264" t="s" s="4">
        <v>397</v>
      </c>
      <c r="G1264" t="s" s="4">
        <v>443</v>
      </c>
      <c r="H1264" t="s" s="4">
        <v>547</v>
      </c>
      <c r="I1264" t="s" s="4">
        <v>498</v>
      </c>
    </row>
    <row r="1265" ht="45.0" customHeight="true">
      <c r="A1265" t="s" s="4">
        <v>128</v>
      </c>
      <c r="B1265" t="s" s="4">
        <v>2943</v>
      </c>
      <c r="C1265" t="s" s="4">
        <v>609</v>
      </c>
      <c r="D1265" t="s" s="4">
        <v>2491</v>
      </c>
      <c r="E1265" t="s" s="4">
        <v>496</v>
      </c>
      <c r="F1265" t="s" s="4">
        <v>397</v>
      </c>
      <c r="G1265" t="s" s="4">
        <v>443</v>
      </c>
      <c r="H1265" t="s" s="4">
        <v>725</v>
      </c>
      <c r="I1265" t="s" s="4">
        <v>453</v>
      </c>
    </row>
    <row r="1266" ht="45.0" customHeight="true">
      <c r="A1266" t="s" s="4">
        <v>128</v>
      </c>
      <c r="B1266" t="s" s="4">
        <v>2944</v>
      </c>
      <c r="C1266" t="s" s="4">
        <v>2945</v>
      </c>
      <c r="D1266" t="s" s="4">
        <v>456</v>
      </c>
      <c r="E1266" t="s" s="4">
        <v>1336</v>
      </c>
      <c r="F1266" t="s" s="4">
        <v>397</v>
      </c>
      <c r="G1266" t="s" s="4">
        <v>443</v>
      </c>
      <c r="H1266" t="s" s="4">
        <v>528</v>
      </c>
      <c r="I1266" t="s" s="4">
        <v>453</v>
      </c>
    </row>
    <row r="1267" ht="45.0" customHeight="true">
      <c r="A1267" t="s" s="4">
        <v>128</v>
      </c>
      <c r="B1267" t="s" s="4">
        <v>2946</v>
      </c>
      <c r="C1267" t="s" s="4">
        <v>2947</v>
      </c>
      <c r="D1267" t="s" s="4">
        <v>1027</v>
      </c>
      <c r="E1267" t="s" s="4">
        <v>641</v>
      </c>
      <c r="F1267" t="s" s="4">
        <v>397</v>
      </c>
      <c r="G1267" t="s" s="4">
        <v>443</v>
      </c>
      <c r="H1267" t="s" s="4">
        <v>632</v>
      </c>
      <c r="I1267" t="s" s="4">
        <v>498</v>
      </c>
    </row>
    <row r="1268" ht="45.0" customHeight="true">
      <c r="A1268" t="s" s="4">
        <v>128</v>
      </c>
      <c r="B1268" t="s" s="4">
        <v>2948</v>
      </c>
      <c r="C1268" t="s" s="4">
        <v>2949</v>
      </c>
      <c r="D1268" t="s" s="4">
        <v>630</v>
      </c>
      <c r="E1268" t="s" s="4">
        <v>463</v>
      </c>
      <c r="F1268" t="s" s="4">
        <v>397</v>
      </c>
      <c r="G1268" t="s" s="4">
        <v>443</v>
      </c>
      <c r="H1268" t="s" s="4">
        <v>662</v>
      </c>
      <c r="I1268" t="s" s="4">
        <v>453</v>
      </c>
    </row>
    <row r="1269" ht="45.0" customHeight="true">
      <c r="A1269" t="s" s="4">
        <v>128</v>
      </c>
      <c r="B1269" t="s" s="4">
        <v>2950</v>
      </c>
      <c r="C1269" t="s" s="4">
        <v>2951</v>
      </c>
      <c r="D1269" t="s" s="4">
        <v>502</v>
      </c>
      <c r="E1269" t="s" s="4">
        <v>558</v>
      </c>
      <c r="F1269" t="s" s="4">
        <v>397</v>
      </c>
      <c r="G1269" t="s" s="4">
        <v>443</v>
      </c>
      <c r="H1269" t="s" s="4">
        <v>506</v>
      </c>
      <c r="I1269" t="s" s="4">
        <v>498</v>
      </c>
    </row>
    <row r="1270" ht="45.0" customHeight="true">
      <c r="A1270" t="s" s="4">
        <v>128</v>
      </c>
      <c r="B1270" t="s" s="4">
        <v>2952</v>
      </c>
      <c r="C1270" t="s" s="4">
        <v>2953</v>
      </c>
      <c r="D1270" t="s" s="4">
        <v>747</v>
      </c>
      <c r="E1270" t="s" s="4">
        <v>2954</v>
      </c>
      <c r="F1270" t="s" s="4">
        <v>397</v>
      </c>
      <c r="G1270" t="s" s="4">
        <v>443</v>
      </c>
      <c r="H1270" t="s" s="4">
        <v>607</v>
      </c>
      <c r="I1270" t="s" s="4">
        <v>453</v>
      </c>
    </row>
    <row r="1271" ht="45.0" customHeight="true">
      <c r="A1271" t="s" s="4">
        <v>128</v>
      </c>
      <c r="B1271" t="s" s="4">
        <v>2955</v>
      </c>
      <c r="C1271" t="s" s="4">
        <v>2184</v>
      </c>
      <c r="D1271" t="s" s="4">
        <v>2956</v>
      </c>
      <c r="E1271" t="s" s="4">
        <v>2957</v>
      </c>
      <c r="F1271" t="s" s="4">
        <v>397</v>
      </c>
      <c r="G1271" t="s" s="4">
        <v>443</v>
      </c>
      <c r="H1271" t="s" s="4">
        <v>665</v>
      </c>
      <c r="I1271" t="s" s="4">
        <v>453</v>
      </c>
    </row>
    <row r="1272" ht="45.0" customHeight="true">
      <c r="A1272" t="s" s="4">
        <v>128</v>
      </c>
      <c r="B1272" t="s" s="4">
        <v>2958</v>
      </c>
      <c r="C1272" t="s" s="4">
        <v>2959</v>
      </c>
      <c r="D1272" t="s" s="4">
        <v>464</v>
      </c>
      <c r="E1272" t="s" s="4">
        <v>457</v>
      </c>
      <c r="F1272" t="s" s="4">
        <v>397</v>
      </c>
      <c r="G1272" t="s" s="4">
        <v>443</v>
      </c>
      <c r="H1272" t="s" s="4">
        <v>2197</v>
      </c>
      <c r="I1272" t="s" s="4">
        <v>498</v>
      </c>
    </row>
    <row r="1273" ht="45.0" customHeight="true">
      <c r="A1273" t="s" s="4">
        <v>128</v>
      </c>
      <c r="B1273" t="s" s="4">
        <v>2960</v>
      </c>
      <c r="C1273" t="s" s="4">
        <v>2148</v>
      </c>
      <c r="D1273" t="s" s="4">
        <v>807</v>
      </c>
      <c r="E1273" t="s" s="4">
        <v>750</v>
      </c>
      <c r="F1273" t="s" s="4">
        <v>397</v>
      </c>
      <c r="G1273" t="s" s="4">
        <v>443</v>
      </c>
      <c r="H1273" t="s" s="4">
        <v>675</v>
      </c>
      <c r="I1273" t="s" s="4">
        <v>498</v>
      </c>
    </row>
    <row r="1274" ht="45.0" customHeight="true">
      <c r="A1274" t="s" s="4">
        <v>128</v>
      </c>
      <c r="B1274" t="s" s="4">
        <v>2961</v>
      </c>
      <c r="C1274" t="s" s="4">
        <v>2962</v>
      </c>
      <c r="D1274" t="s" s="4">
        <v>740</v>
      </c>
      <c r="E1274" t="s" s="4">
        <v>668</v>
      </c>
      <c r="F1274" t="s" s="4">
        <v>397</v>
      </c>
      <c r="G1274" t="s" s="4">
        <v>443</v>
      </c>
      <c r="H1274" t="s" s="4">
        <v>675</v>
      </c>
      <c r="I1274" t="s" s="4">
        <v>498</v>
      </c>
    </row>
    <row r="1275" ht="45.0" customHeight="true">
      <c r="A1275" t="s" s="4">
        <v>128</v>
      </c>
      <c r="B1275" t="s" s="4">
        <v>2963</v>
      </c>
      <c r="C1275" t="s" s="4">
        <v>1088</v>
      </c>
      <c r="D1275" t="s" s="4">
        <v>457</v>
      </c>
      <c r="E1275" t="s" s="4">
        <v>99</v>
      </c>
      <c r="F1275" t="s" s="4">
        <v>397</v>
      </c>
      <c r="G1275" t="s" s="4">
        <v>443</v>
      </c>
      <c r="H1275" t="s" s="4">
        <v>2829</v>
      </c>
      <c r="I1275" t="s" s="4">
        <v>453</v>
      </c>
    </row>
    <row r="1276" ht="45.0" customHeight="true">
      <c r="A1276" t="s" s="4">
        <v>128</v>
      </c>
      <c r="B1276" t="s" s="4">
        <v>2964</v>
      </c>
      <c r="C1276" t="s" s="4">
        <v>2965</v>
      </c>
      <c r="D1276" t="s" s="4">
        <v>621</v>
      </c>
      <c r="E1276" t="s" s="4">
        <v>1299</v>
      </c>
      <c r="F1276" t="s" s="4">
        <v>397</v>
      </c>
      <c r="G1276" t="s" s="4">
        <v>443</v>
      </c>
      <c r="H1276" t="s" s="4">
        <v>574</v>
      </c>
      <c r="I1276" t="s" s="4">
        <v>453</v>
      </c>
    </row>
    <row r="1277" ht="45.0" customHeight="true">
      <c r="A1277" t="s" s="4">
        <v>128</v>
      </c>
      <c r="B1277" t="s" s="4">
        <v>2966</v>
      </c>
      <c r="C1277" t="s" s="4">
        <v>482</v>
      </c>
      <c r="D1277" t="s" s="4">
        <v>898</v>
      </c>
      <c r="E1277" t="s" s="4">
        <v>1266</v>
      </c>
      <c r="F1277" t="s" s="4">
        <v>397</v>
      </c>
      <c r="G1277" t="s" s="4">
        <v>443</v>
      </c>
      <c r="H1277" t="s" s="4">
        <v>596</v>
      </c>
      <c r="I1277" t="s" s="4">
        <v>453</v>
      </c>
    </row>
    <row r="1278" ht="45.0" customHeight="true">
      <c r="A1278" t="s" s="4">
        <v>128</v>
      </c>
      <c r="B1278" t="s" s="4">
        <v>2967</v>
      </c>
      <c r="C1278" t="s" s="4">
        <v>2968</v>
      </c>
      <c r="D1278" t="s" s="4">
        <v>898</v>
      </c>
      <c r="E1278" t="s" s="4">
        <v>456</v>
      </c>
      <c r="F1278" t="s" s="4">
        <v>397</v>
      </c>
      <c r="G1278" t="s" s="4">
        <v>443</v>
      </c>
      <c r="H1278" t="s" s="4">
        <v>543</v>
      </c>
      <c r="I1278" t="s" s="4">
        <v>453</v>
      </c>
    </row>
    <row r="1279" ht="45.0" customHeight="true">
      <c r="A1279" t="s" s="4">
        <v>128</v>
      </c>
      <c r="B1279" t="s" s="4">
        <v>2969</v>
      </c>
      <c r="C1279" t="s" s="4">
        <v>923</v>
      </c>
      <c r="D1279" t="s" s="4">
        <v>457</v>
      </c>
      <c r="E1279" t="s" s="4">
        <v>457</v>
      </c>
      <c r="F1279" t="s" s="4">
        <v>397</v>
      </c>
      <c r="G1279" t="s" s="4">
        <v>443</v>
      </c>
      <c r="H1279" t="s" s="4">
        <v>665</v>
      </c>
      <c r="I1279" t="s" s="4">
        <v>453</v>
      </c>
    </row>
    <row r="1280" ht="45.0" customHeight="true">
      <c r="A1280" t="s" s="4">
        <v>128</v>
      </c>
      <c r="B1280" t="s" s="4">
        <v>2970</v>
      </c>
      <c r="C1280" t="s" s="4">
        <v>482</v>
      </c>
      <c r="D1280" t="s" s="4">
        <v>1232</v>
      </c>
      <c r="E1280" t="s" s="4">
        <v>1632</v>
      </c>
      <c r="F1280" t="s" s="4">
        <v>397</v>
      </c>
      <c r="G1280" t="s" s="4">
        <v>443</v>
      </c>
      <c r="H1280" t="s" s="4">
        <v>565</v>
      </c>
      <c r="I1280" t="s" s="4">
        <v>453</v>
      </c>
    </row>
    <row r="1281" ht="45.0" customHeight="true">
      <c r="A1281" t="s" s="4">
        <v>128</v>
      </c>
      <c r="B1281" t="s" s="4">
        <v>2971</v>
      </c>
      <c r="C1281" t="s" s="4">
        <v>2972</v>
      </c>
      <c r="D1281" t="s" s="4">
        <v>475</v>
      </c>
      <c r="E1281" t="s" s="4">
        <v>456</v>
      </c>
      <c r="F1281" t="s" s="4">
        <v>397</v>
      </c>
      <c r="G1281" t="s" s="4">
        <v>443</v>
      </c>
      <c r="H1281" t="s" s="4">
        <v>2973</v>
      </c>
      <c r="I1281" t="s" s="4">
        <v>453</v>
      </c>
    </row>
    <row r="1282" ht="45.0" customHeight="true">
      <c r="A1282" t="s" s="4">
        <v>128</v>
      </c>
      <c r="B1282" t="s" s="4">
        <v>2974</v>
      </c>
      <c r="C1282" t="s" s="4">
        <v>2968</v>
      </c>
      <c r="D1282" t="s" s="4">
        <v>732</v>
      </c>
      <c r="E1282" t="s" s="4">
        <v>631</v>
      </c>
      <c r="F1282" t="s" s="4">
        <v>397</v>
      </c>
      <c r="G1282" t="s" s="4">
        <v>443</v>
      </c>
      <c r="H1282" t="s" s="4">
        <v>506</v>
      </c>
      <c r="I1282" t="s" s="4">
        <v>453</v>
      </c>
    </row>
    <row r="1283" ht="45.0" customHeight="true">
      <c r="A1283" t="s" s="4">
        <v>128</v>
      </c>
      <c r="B1283" t="s" s="4">
        <v>2975</v>
      </c>
      <c r="C1283" t="s" s="4">
        <v>2976</v>
      </c>
      <c r="D1283" t="s" s="4">
        <v>1299</v>
      </c>
      <c r="E1283" t="s" s="4">
        <v>591</v>
      </c>
      <c r="F1283" t="s" s="4">
        <v>397</v>
      </c>
      <c r="G1283" t="s" s="4">
        <v>443</v>
      </c>
      <c r="H1283" t="s" s="4">
        <v>574</v>
      </c>
      <c r="I1283" t="s" s="4">
        <v>453</v>
      </c>
    </row>
    <row r="1284" ht="45.0" customHeight="true">
      <c r="A1284" t="s" s="4">
        <v>128</v>
      </c>
      <c r="B1284" t="s" s="4">
        <v>2977</v>
      </c>
      <c r="C1284" t="s" s="4">
        <v>2978</v>
      </c>
      <c r="D1284" t="s" s="4">
        <v>740</v>
      </c>
      <c r="E1284" t="s" s="4">
        <v>2979</v>
      </c>
      <c r="F1284" t="s" s="4">
        <v>397</v>
      </c>
      <c r="G1284" t="s" s="4">
        <v>443</v>
      </c>
      <c r="H1284" t="s" s="4">
        <v>710</v>
      </c>
      <c r="I1284" t="s" s="4">
        <v>498</v>
      </c>
    </row>
    <row r="1285" ht="45.0" customHeight="true">
      <c r="A1285" t="s" s="4">
        <v>128</v>
      </c>
      <c r="B1285" t="s" s="4">
        <v>2980</v>
      </c>
      <c r="C1285" t="s" s="4">
        <v>609</v>
      </c>
      <c r="D1285" t="s" s="4">
        <v>591</v>
      </c>
      <c r="E1285" t="s" s="4">
        <v>2981</v>
      </c>
      <c r="F1285" t="s" s="4">
        <v>397</v>
      </c>
      <c r="G1285" t="s" s="4">
        <v>443</v>
      </c>
      <c r="H1285" t="s" s="4">
        <v>675</v>
      </c>
      <c r="I1285" t="s" s="4">
        <v>453</v>
      </c>
    </row>
    <row r="1286" ht="45.0" customHeight="true">
      <c r="A1286" t="s" s="4">
        <v>128</v>
      </c>
      <c r="B1286" t="s" s="4">
        <v>2982</v>
      </c>
      <c r="C1286" t="s" s="4">
        <v>2188</v>
      </c>
      <c r="D1286" t="s" s="4">
        <v>456</v>
      </c>
      <c r="E1286" t="s" s="4">
        <v>296</v>
      </c>
      <c r="F1286" t="s" s="4">
        <v>397</v>
      </c>
      <c r="G1286" t="s" s="4">
        <v>443</v>
      </c>
      <c r="H1286" t="s" s="4">
        <v>615</v>
      </c>
      <c r="I1286" t="s" s="4">
        <v>498</v>
      </c>
    </row>
    <row r="1287" ht="45.0" customHeight="true">
      <c r="A1287" t="s" s="4">
        <v>128</v>
      </c>
      <c r="B1287" t="s" s="4">
        <v>2983</v>
      </c>
      <c r="C1287" t="s" s="4">
        <v>758</v>
      </c>
      <c r="D1287" t="s" s="4">
        <v>732</v>
      </c>
      <c r="E1287" t="s" s="4">
        <v>2984</v>
      </c>
      <c r="F1287" t="s" s="4">
        <v>397</v>
      </c>
      <c r="G1287" t="s" s="4">
        <v>443</v>
      </c>
      <c r="H1287" t="s" s="4">
        <v>1925</v>
      </c>
      <c r="I1287" t="s" s="4">
        <v>453</v>
      </c>
    </row>
    <row r="1288" ht="45.0" customHeight="true">
      <c r="A1288" t="s" s="4">
        <v>128</v>
      </c>
      <c r="B1288" t="s" s="4">
        <v>2985</v>
      </c>
      <c r="C1288" t="s" s="4">
        <v>1746</v>
      </c>
      <c r="D1288" t="s" s="4">
        <v>591</v>
      </c>
      <c r="E1288" t="s" s="4">
        <v>1125</v>
      </c>
      <c r="F1288" t="s" s="4">
        <v>397</v>
      </c>
      <c r="G1288" t="s" s="4">
        <v>443</v>
      </c>
      <c r="H1288" t="s" s="4">
        <v>796</v>
      </c>
      <c r="I1288" t="s" s="4">
        <v>453</v>
      </c>
    </row>
    <row r="1289" ht="45.0" customHeight="true">
      <c r="A1289" t="s" s="4">
        <v>128</v>
      </c>
      <c r="B1289" t="s" s="4">
        <v>2986</v>
      </c>
      <c r="C1289" t="s" s="4">
        <v>1076</v>
      </c>
      <c r="D1289" t="s" s="4">
        <v>527</v>
      </c>
      <c r="E1289" t="s" s="4">
        <v>483</v>
      </c>
      <c r="F1289" t="s" s="4">
        <v>397</v>
      </c>
      <c r="G1289" t="s" s="4">
        <v>443</v>
      </c>
      <c r="H1289" t="s" s="4">
        <v>648</v>
      </c>
      <c r="I1289" t="s" s="4">
        <v>453</v>
      </c>
    </row>
    <row r="1290" ht="45.0" customHeight="true">
      <c r="A1290" t="s" s="4">
        <v>128</v>
      </c>
      <c r="B1290" t="s" s="4">
        <v>2987</v>
      </c>
      <c r="C1290" t="s" s="4">
        <v>1467</v>
      </c>
      <c r="D1290" t="s" s="4">
        <v>533</v>
      </c>
      <c r="E1290" t="s" s="4">
        <v>533</v>
      </c>
      <c r="F1290" t="s" s="4">
        <v>397</v>
      </c>
      <c r="G1290" t="s" s="4">
        <v>443</v>
      </c>
      <c r="H1290" t="s" s="4">
        <v>1898</v>
      </c>
      <c r="I1290" t="s" s="4">
        <v>453</v>
      </c>
    </row>
    <row r="1291" ht="45.0" customHeight="true">
      <c r="A1291" t="s" s="4">
        <v>128</v>
      </c>
      <c r="B1291" t="s" s="4">
        <v>2988</v>
      </c>
      <c r="C1291" t="s" s="4">
        <v>2989</v>
      </c>
      <c r="D1291" t="s" s="4">
        <v>527</v>
      </c>
      <c r="E1291" t="s" s="4">
        <v>558</v>
      </c>
      <c r="F1291" t="s" s="4">
        <v>397</v>
      </c>
      <c r="G1291" t="s" s="4">
        <v>443</v>
      </c>
      <c r="H1291" t="s" s="4">
        <v>1905</v>
      </c>
      <c r="I1291" t="s" s="4">
        <v>453</v>
      </c>
    </row>
    <row r="1292" ht="45.0" customHeight="true">
      <c r="A1292" t="s" s="4">
        <v>128</v>
      </c>
      <c r="B1292" t="s" s="4">
        <v>2990</v>
      </c>
      <c r="C1292" t="s" s="4">
        <v>549</v>
      </c>
      <c r="D1292" t="s" s="4">
        <v>457</v>
      </c>
      <c r="E1292" t="s" s="4">
        <v>457</v>
      </c>
      <c r="F1292" t="s" s="4">
        <v>397</v>
      </c>
      <c r="G1292" t="s" s="4">
        <v>443</v>
      </c>
      <c r="H1292" t="s" s="4">
        <v>1905</v>
      </c>
      <c r="I1292" t="s" s="4">
        <v>453</v>
      </c>
    </row>
    <row r="1293" ht="45.0" customHeight="true">
      <c r="A1293" t="s" s="4">
        <v>128</v>
      </c>
      <c r="B1293" t="s" s="4">
        <v>2991</v>
      </c>
      <c r="C1293" t="s" s="4">
        <v>2992</v>
      </c>
      <c r="D1293" t="s" s="4">
        <v>1061</v>
      </c>
      <c r="E1293" t="s" s="4">
        <v>1662</v>
      </c>
      <c r="F1293" t="s" s="4">
        <v>397</v>
      </c>
      <c r="G1293" t="s" s="4">
        <v>443</v>
      </c>
      <c r="H1293" t="s" s="4">
        <v>873</v>
      </c>
      <c r="I1293" t="s" s="4">
        <v>453</v>
      </c>
    </row>
    <row r="1294" ht="45.0" customHeight="true">
      <c r="A1294" t="s" s="4">
        <v>128</v>
      </c>
      <c r="B1294" t="s" s="4">
        <v>2993</v>
      </c>
      <c r="C1294" t="s" s="4">
        <v>1564</v>
      </c>
      <c r="D1294" t="s" s="4">
        <v>2074</v>
      </c>
      <c r="E1294" t="s" s="4">
        <v>564</v>
      </c>
      <c r="F1294" t="s" s="4">
        <v>397</v>
      </c>
      <c r="G1294" t="s" s="4">
        <v>443</v>
      </c>
      <c r="H1294" t="s" s="4">
        <v>1902</v>
      </c>
      <c r="I1294" t="s" s="4">
        <v>453</v>
      </c>
    </row>
    <row r="1295" ht="45.0" customHeight="true">
      <c r="A1295" t="s" s="4">
        <v>128</v>
      </c>
      <c r="B1295" t="s" s="4">
        <v>2994</v>
      </c>
      <c r="C1295" t="s" s="4">
        <v>1628</v>
      </c>
      <c r="D1295" t="s" s="4">
        <v>2359</v>
      </c>
      <c r="E1295" t="s" s="4">
        <v>542</v>
      </c>
      <c r="F1295" t="s" s="4">
        <v>397</v>
      </c>
      <c r="G1295" t="s" s="4">
        <v>443</v>
      </c>
      <c r="H1295" t="s" s="4">
        <v>1905</v>
      </c>
      <c r="I1295" t="s" s="4">
        <v>453</v>
      </c>
    </row>
    <row r="1296" ht="45.0" customHeight="true">
      <c r="A1296" t="s" s="4">
        <v>128</v>
      </c>
      <c r="B1296" t="s" s="4">
        <v>2995</v>
      </c>
      <c r="C1296" t="s" s="4">
        <v>989</v>
      </c>
      <c r="D1296" t="s" s="4">
        <v>747</v>
      </c>
      <c r="E1296" t="s" s="4">
        <v>1910</v>
      </c>
      <c r="F1296" t="s" s="4">
        <v>397</v>
      </c>
      <c r="G1296" t="s" s="4">
        <v>443</v>
      </c>
      <c r="H1296" t="s" s="4">
        <v>1902</v>
      </c>
      <c r="I1296" t="s" s="4">
        <v>453</v>
      </c>
    </row>
    <row r="1297" ht="45.0" customHeight="true">
      <c r="A1297" t="s" s="4">
        <v>128</v>
      </c>
      <c r="B1297" t="s" s="4">
        <v>2996</v>
      </c>
      <c r="C1297" t="s" s="4">
        <v>2997</v>
      </c>
      <c r="D1297" t="s" s="4">
        <v>456</v>
      </c>
      <c r="E1297" t="s" s="4">
        <v>457</v>
      </c>
      <c r="F1297" t="s" s="4">
        <v>397</v>
      </c>
      <c r="G1297" t="s" s="4">
        <v>443</v>
      </c>
      <c r="H1297" t="s" s="4">
        <v>1902</v>
      </c>
      <c r="I1297" t="s" s="4">
        <v>453</v>
      </c>
    </row>
    <row r="1298" ht="45.0" customHeight="true">
      <c r="A1298" t="s" s="4">
        <v>128</v>
      </c>
      <c r="B1298" t="s" s="4">
        <v>2998</v>
      </c>
      <c r="C1298" t="s" s="4">
        <v>2382</v>
      </c>
      <c r="D1298" t="s" s="4">
        <v>1108</v>
      </c>
      <c r="E1298" t="s" s="4">
        <v>1493</v>
      </c>
      <c r="F1298" t="s" s="4">
        <v>397</v>
      </c>
      <c r="G1298" t="s" s="4">
        <v>443</v>
      </c>
      <c r="H1298" t="s" s="4">
        <v>2131</v>
      </c>
      <c r="I1298" t="s" s="4">
        <v>453</v>
      </c>
    </row>
    <row r="1299" ht="45.0" customHeight="true">
      <c r="A1299" t="s" s="4">
        <v>128</v>
      </c>
      <c r="B1299" t="s" s="4">
        <v>2999</v>
      </c>
      <c r="C1299" t="s" s="4">
        <v>1504</v>
      </c>
      <c r="D1299" t="s" s="4">
        <v>1160</v>
      </c>
      <c r="E1299" t="s" s="4">
        <v>1110</v>
      </c>
      <c r="F1299" t="s" s="4">
        <v>397</v>
      </c>
      <c r="G1299" t="s" s="4">
        <v>443</v>
      </c>
      <c r="H1299" t="s" s="4">
        <v>2009</v>
      </c>
      <c r="I1299" t="s" s="4">
        <v>453</v>
      </c>
    </row>
    <row r="1300" ht="45.0" customHeight="true">
      <c r="A1300" t="s" s="4">
        <v>128</v>
      </c>
      <c r="B1300" t="s" s="4">
        <v>3000</v>
      </c>
      <c r="C1300" t="s" s="4">
        <v>3001</v>
      </c>
      <c r="D1300" t="s" s="4">
        <v>894</v>
      </c>
      <c r="E1300" t="s" s="4">
        <v>2041</v>
      </c>
      <c r="F1300" t="s" s="4">
        <v>397</v>
      </c>
      <c r="G1300" t="s" s="4">
        <v>443</v>
      </c>
      <c r="H1300" t="s" s="4">
        <v>1925</v>
      </c>
      <c r="I1300" t="s" s="4">
        <v>453</v>
      </c>
    </row>
    <row r="1301" ht="45.0" customHeight="true">
      <c r="A1301" t="s" s="4">
        <v>128</v>
      </c>
      <c r="B1301" t="s" s="4">
        <v>3002</v>
      </c>
      <c r="C1301" t="s" s="4">
        <v>3003</v>
      </c>
      <c r="D1301" t="s" s="4">
        <v>703</v>
      </c>
      <c r="E1301" t="s" s="4">
        <v>1365</v>
      </c>
      <c r="F1301" t="s" s="4">
        <v>397</v>
      </c>
      <c r="G1301" t="s" s="4">
        <v>443</v>
      </c>
      <c r="H1301" t="s" s="4">
        <v>796</v>
      </c>
      <c r="I1301" t="s" s="4">
        <v>498</v>
      </c>
    </row>
    <row r="1302" ht="45.0" customHeight="true">
      <c r="A1302" t="s" s="4">
        <v>128</v>
      </c>
      <c r="B1302" t="s" s="4">
        <v>3004</v>
      </c>
      <c r="C1302" t="s" s="4">
        <v>3005</v>
      </c>
      <c r="D1302" t="s" s="4">
        <v>558</v>
      </c>
      <c r="E1302" t="s" s="4">
        <v>3006</v>
      </c>
      <c r="F1302" t="s" s="4">
        <v>397</v>
      </c>
      <c r="G1302" t="s" s="4">
        <v>443</v>
      </c>
      <c r="H1302" t="s" s="4">
        <v>1058</v>
      </c>
      <c r="I1302" t="s" s="4">
        <v>498</v>
      </c>
    </row>
    <row r="1303" ht="45.0" customHeight="true">
      <c r="A1303" t="s" s="4">
        <v>128</v>
      </c>
      <c r="B1303" t="s" s="4">
        <v>3007</v>
      </c>
      <c r="C1303" t="s" s="4">
        <v>3008</v>
      </c>
      <c r="D1303" t="s" s="4">
        <v>3009</v>
      </c>
      <c r="E1303" t="s" s="4">
        <v>614</v>
      </c>
      <c r="F1303" t="s" s="4">
        <v>397</v>
      </c>
      <c r="G1303" t="s" s="4">
        <v>443</v>
      </c>
      <c r="H1303" t="s" s="4">
        <v>648</v>
      </c>
      <c r="I1303" t="s" s="4">
        <v>498</v>
      </c>
    </row>
    <row r="1304" ht="45.0" customHeight="true">
      <c r="A1304" t="s" s="4">
        <v>128</v>
      </c>
      <c r="B1304" t="s" s="4">
        <v>3010</v>
      </c>
      <c r="C1304" t="s" s="4">
        <v>3011</v>
      </c>
      <c r="D1304" t="s" s="4">
        <v>750</v>
      </c>
      <c r="E1304" t="s" s="4">
        <v>1018</v>
      </c>
      <c r="F1304" t="s" s="4">
        <v>397</v>
      </c>
      <c r="G1304" t="s" s="4">
        <v>443</v>
      </c>
      <c r="H1304" t="s" s="4">
        <v>665</v>
      </c>
      <c r="I1304" t="s" s="4">
        <v>453</v>
      </c>
    </row>
    <row r="1305" ht="45.0" customHeight="true">
      <c r="A1305" t="s" s="4">
        <v>128</v>
      </c>
      <c r="B1305" t="s" s="4">
        <v>3012</v>
      </c>
      <c r="C1305" t="s" s="4">
        <v>3013</v>
      </c>
      <c r="D1305" t="s" s="4">
        <v>527</v>
      </c>
      <c r="E1305" t="s" s="4">
        <v>614</v>
      </c>
      <c r="F1305" t="s" s="4">
        <v>397</v>
      </c>
      <c r="G1305" t="s" s="4">
        <v>443</v>
      </c>
      <c r="H1305" t="s" s="4">
        <v>484</v>
      </c>
      <c r="I1305" t="s" s="4">
        <v>498</v>
      </c>
    </row>
    <row r="1306" ht="45.0" customHeight="true">
      <c r="A1306" t="s" s="4">
        <v>128</v>
      </c>
      <c r="B1306" t="s" s="4">
        <v>3014</v>
      </c>
      <c r="C1306" t="s" s="4">
        <v>1711</v>
      </c>
      <c r="D1306" t="s" s="4">
        <v>3015</v>
      </c>
      <c r="E1306" t="s" s="4">
        <v>715</v>
      </c>
      <c r="F1306" t="s" s="4">
        <v>397</v>
      </c>
      <c r="G1306" t="s" s="4">
        <v>443</v>
      </c>
      <c r="H1306" t="s" s="4">
        <v>701</v>
      </c>
      <c r="I1306" t="s" s="4">
        <v>453</v>
      </c>
    </row>
    <row r="1307" ht="45.0" customHeight="true">
      <c r="A1307" t="s" s="4">
        <v>128</v>
      </c>
      <c r="B1307" t="s" s="4">
        <v>3016</v>
      </c>
      <c r="C1307" t="s" s="4">
        <v>1053</v>
      </c>
      <c r="D1307" t="s" s="4">
        <v>1533</v>
      </c>
      <c r="E1307" t="s" s="4">
        <v>750</v>
      </c>
      <c r="F1307" t="s" s="4">
        <v>397</v>
      </c>
      <c r="G1307" t="s" s="4">
        <v>443</v>
      </c>
      <c r="H1307" t="s" s="4">
        <v>648</v>
      </c>
      <c r="I1307" t="s" s="4">
        <v>453</v>
      </c>
    </row>
    <row r="1308" ht="45.0" customHeight="true">
      <c r="A1308" t="s" s="4">
        <v>128</v>
      </c>
      <c r="B1308" t="s" s="4">
        <v>3017</v>
      </c>
      <c r="C1308" t="s" s="4">
        <v>455</v>
      </c>
      <c r="D1308" t="s" s="4">
        <v>928</v>
      </c>
      <c r="E1308" t="s" s="4">
        <v>740</v>
      </c>
      <c r="F1308" t="s" s="4">
        <v>397</v>
      </c>
      <c r="G1308" t="s" s="4">
        <v>443</v>
      </c>
      <c r="H1308" t="s" s="4">
        <v>560</v>
      </c>
      <c r="I1308" t="s" s="4">
        <v>453</v>
      </c>
    </row>
    <row r="1309" ht="45.0" customHeight="true">
      <c r="A1309" t="s" s="4">
        <v>128</v>
      </c>
      <c r="B1309" t="s" s="4">
        <v>3018</v>
      </c>
      <c r="C1309" t="s" s="4">
        <v>3019</v>
      </c>
      <c r="D1309" t="s" s="4">
        <v>2766</v>
      </c>
      <c r="E1309" t="s" s="4">
        <v>456</v>
      </c>
      <c r="F1309" t="s" s="4">
        <v>397</v>
      </c>
      <c r="G1309" t="s" s="4">
        <v>443</v>
      </c>
      <c r="H1309" t="s" s="4">
        <v>648</v>
      </c>
      <c r="I1309" t="s" s="4">
        <v>498</v>
      </c>
    </row>
    <row r="1310" ht="45.0" customHeight="true">
      <c r="A1310" t="s" s="4">
        <v>128</v>
      </c>
      <c r="B1310" t="s" s="4">
        <v>3020</v>
      </c>
      <c r="C1310" t="s" s="4">
        <v>3021</v>
      </c>
      <c r="D1310" t="s" s="4">
        <v>487</v>
      </c>
      <c r="E1310" t="s" s="4">
        <v>457</v>
      </c>
      <c r="F1310" t="s" s="4">
        <v>397</v>
      </c>
      <c r="G1310" t="s" s="4">
        <v>443</v>
      </c>
      <c r="H1310" t="s" s="4">
        <v>873</v>
      </c>
      <c r="I1310" t="s" s="4">
        <v>453</v>
      </c>
    </row>
    <row r="1311" ht="45.0" customHeight="true">
      <c r="A1311" t="s" s="4">
        <v>128</v>
      </c>
      <c r="B1311" t="s" s="4">
        <v>3022</v>
      </c>
      <c r="C1311" t="s" s="4">
        <v>2400</v>
      </c>
      <c r="D1311" t="s" s="4">
        <v>457</v>
      </c>
      <c r="E1311" t="s" s="4">
        <v>457</v>
      </c>
      <c r="F1311" t="s" s="4">
        <v>397</v>
      </c>
      <c r="G1311" t="s" s="4">
        <v>443</v>
      </c>
      <c r="H1311" t="s" s="4">
        <v>583</v>
      </c>
      <c r="I1311" t="s" s="4">
        <v>498</v>
      </c>
    </row>
    <row r="1312" ht="45.0" customHeight="true">
      <c r="A1312" t="s" s="4">
        <v>128</v>
      </c>
      <c r="B1312" t="s" s="4">
        <v>3023</v>
      </c>
      <c r="C1312" t="s" s="4">
        <v>1467</v>
      </c>
      <c r="D1312" t="s" s="4">
        <v>591</v>
      </c>
      <c r="E1312" t="s" s="4">
        <v>614</v>
      </c>
      <c r="F1312" t="s" s="4">
        <v>397</v>
      </c>
      <c r="G1312" t="s" s="4">
        <v>443</v>
      </c>
      <c r="H1312" t="s" s="4">
        <v>506</v>
      </c>
      <c r="I1312" t="s" s="4">
        <v>453</v>
      </c>
    </row>
    <row r="1313" ht="45.0" customHeight="true">
      <c r="A1313" t="s" s="4">
        <v>128</v>
      </c>
      <c r="B1313" t="s" s="4">
        <v>3024</v>
      </c>
      <c r="C1313" t="s" s="4">
        <v>2271</v>
      </c>
      <c r="D1313" t="s" s="4">
        <v>807</v>
      </c>
      <c r="E1313" t="s" s="4">
        <v>558</v>
      </c>
      <c r="F1313" t="s" s="4">
        <v>397</v>
      </c>
      <c r="G1313" t="s" s="4">
        <v>443</v>
      </c>
      <c r="H1313" t="s" s="4">
        <v>583</v>
      </c>
      <c r="I1313" t="s" s="4">
        <v>453</v>
      </c>
    </row>
    <row r="1314" ht="45.0" customHeight="true">
      <c r="A1314" t="s" s="4">
        <v>128</v>
      </c>
      <c r="B1314" t="s" s="4">
        <v>3025</v>
      </c>
      <c r="C1314" t="s" s="4">
        <v>530</v>
      </c>
      <c r="D1314" t="s" s="4">
        <v>614</v>
      </c>
      <c r="E1314" t="s" s="4">
        <v>714</v>
      </c>
      <c r="F1314" t="s" s="4">
        <v>397</v>
      </c>
      <c r="G1314" t="s" s="4">
        <v>443</v>
      </c>
      <c r="H1314" t="s" s="4">
        <v>796</v>
      </c>
      <c r="I1314" t="s" s="4">
        <v>453</v>
      </c>
    </row>
    <row r="1315" ht="45.0" customHeight="true">
      <c r="A1315" t="s" s="4">
        <v>128</v>
      </c>
      <c r="B1315" t="s" s="4">
        <v>3026</v>
      </c>
      <c r="C1315" t="s" s="4">
        <v>490</v>
      </c>
      <c r="D1315" t="s" s="4">
        <v>1725</v>
      </c>
      <c r="E1315" t="s" s="4">
        <v>740</v>
      </c>
      <c r="F1315" t="s" s="4">
        <v>397</v>
      </c>
      <c r="G1315" t="s" s="4">
        <v>443</v>
      </c>
      <c r="H1315" t="s" s="4">
        <v>560</v>
      </c>
      <c r="I1315" t="s" s="4">
        <v>453</v>
      </c>
    </row>
    <row r="1316" ht="45.0" customHeight="true">
      <c r="A1316" t="s" s="4">
        <v>128</v>
      </c>
      <c r="B1316" t="s" s="4">
        <v>3027</v>
      </c>
      <c r="C1316" t="s" s="4">
        <v>508</v>
      </c>
      <c r="D1316" t="s" s="4">
        <v>2168</v>
      </c>
      <c r="E1316" t="s" s="4">
        <v>703</v>
      </c>
      <c r="F1316" t="s" s="4">
        <v>397</v>
      </c>
      <c r="G1316" t="s" s="4">
        <v>443</v>
      </c>
      <c r="H1316" t="s" s="4">
        <v>497</v>
      </c>
      <c r="I1316" t="s" s="4">
        <v>453</v>
      </c>
    </row>
    <row r="1317" ht="45.0" customHeight="true">
      <c r="A1317" t="s" s="4">
        <v>128</v>
      </c>
      <c r="B1317" t="s" s="4">
        <v>3028</v>
      </c>
      <c r="C1317" t="s" s="4">
        <v>1620</v>
      </c>
      <c r="D1317" t="s" s="4">
        <v>591</v>
      </c>
      <c r="E1317" t="s" s="4">
        <v>1846</v>
      </c>
      <c r="F1317" t="s" s="4">
        <v>397</v>
      </c>
      <c r="G1317" t="s" s="4">
        <v>443</v>
      </c>
      <c r="H1317" t="s" s="4">
        <v>615</v>
      </c>
      <c r="I1317" t="s" s="4">
        <v>453</v>
      </c>
    </row>
    <row r="1318" ht="45.0" customHeight="true">
      <c r="A1318" t="s" s="4">
        <v>128</v>
      </c>
      <c r="B1318" t="s" s="4">
        <v>3029</v>
      </c>
      <c r="C1318" t="s" s="4">
        <v>1301</v>
      </c>
      <c r="D1318" t="s" s="4">
        <v>1846</v>
      </c>
      <c r="E1318" t="s" s="4">
        <v>861</v>
      </c>
      <c r="F1318" t="s" s="4">
        <v>397</v>
      </c>
      <c r="G1318" t="s" s="4">
        <v>443</v>
      </c>
      <c r="H1318" t="s" s="4">
        <v>756</v>
      </c>
      <c r="I1318" t="s" s="4">
        <v>453</v>
      </c>
    </row>
    <row r="1319" ht="45.0" customHeight="true">
      <c r="A1319" t="s" s="4">
        <v>128</v>
      </c>
      <c r="B1319" t="s" s="4">
        <v>3030</v>
      </c>
      <c r="C1319" t="s" s="4">
        <v>482</v>
      </c>
      <c r="D1319" t="s" s="4">
        <v>747</v>
      </c>
      <c r="E1319" t="s" s="4">
        <v>747</v>
      </c>
      <c r="F1319" t="s" s="4">
        <v>397</v>
      </c>
      <c r="G1319" t="s" s="4">
        <v>443</v>
      </c>
      <c r="H1319" t="s" s="4">
        <v>528</v>
      </c>
      <c r="I1319" t="s" s="4">
        <v>453</v>
      </c>
    </row>
    <row r="1320" ht="45.0" customHeight="true">
      <c r="A1320" t="s" s="4">
        <v>128</v>
      </c>
      <c r="B1320" t="s" s="4">
        <v>3031</v>
      </c>
      <c r="C1320" t="s" s="4">
        <v>3032</v>
      </c>
      <c r="D1320" t="s" s="4">
        <v>297</v>
      </c>
      <c r="E1320" t="s" s="4">
        <v>457</v>
      </c>
      <c r="F1320" t="s" s="4">
        <v>397</v>
      </c>
      <c r="G1320" t="s" s="4">
        <v>443</v>
      </c>
      <c r="H1320" t="s" s="4">
        <v>756</v>
      </c>
      <c r="I1320" t="s" s="4">
        <v>453</v>
      </c>
    </row>
    <row r="1321" ht="45.0" customHeight="true">
      <c r="A1321" t="s" s="4">
        <v>128</v>
      </c>
      <c r="B1321" t="s" s="4">
        <v>3033</v>
      </c>
      <c r="C1321" t="s" s="4">
        <v>1301</v>
      </c>
      <c r="D1321" t="s" s="4">
        <v>1110</v>
      </c>
      <c r="E1321" t="s" s="4">
        <v>2326</v>
      </c>
      <c r="F1321" t="s" s="4">
        <v>397</v>
      </c>
      <c r="G1321" t="s" s="4">
        <v>443</v>
      </c>
      <c r="H1321" t="s" s="4">
        <v>665</v>
      </c>
      <c r="I1321" t="s" s="4">
        <v>453</v>
      </c>
    </row>
    <row r="1322" ht="45.0" customHeight="true">
      <c r="A1322" t="s" s="4">
        <v>128</v>
      </c>
      <c r="B1322" t="s" s="4">
        <v>3034</v>
      </c>
      <c r="C1322" t="s" s="4">
        <v>508</v>
      </c>
      <c r="D1322" t="s" s="4">
        <v>861</v>
      </c>
      <c r="E1322" t="s" s="4">
        <v>614</v>
      </c>
      <c r="F1322" t="s" s="4">
        <v>397</v>
      </c>
      <c r="G1322" t="s" s="4">
        <v>443</v>
      </c>
      <c r="H1322" t="s" s="4">
        <v>818</v>
      </c>
      <c r="I1322" t="s" s="4">
        <v>453</v>
      </c>
    </row>
    <row r="1323" ht="45.0" customHeight="true">
      <c r="A1323" t="s" s="4">
        <v>128</v>
      </c>
      <c r="B1323" t="s" s="4">
        <v>3035</v>
      </c>
      <c r="C1323" t="s" s="4">
        <v>1079</v>
      </c>
      <c r="D1323" t="s" s="4">
        <v>894</v>
      </c>
      <c r="E1323" t="s" s="4">
        <v>1379</v>
      </c>
      <c r="F1323" t="s" s="4">
        <v>397</v>
      </c>
      <c r="G1323" t="s" s="4">
        <v>443</v>
      </c>
      <c r="H1323" t="s" s="4">
        <v>560</v>
      </c>
      <c r="I1323" t="s" s="4">
        <v>453</v>
      </c>
    </row>
    <row r="1324" ht="45.0" customHeight="true">
      <c r="A1324" t="s" s="4">
        <v>128</v>
      </c>
      <c r="B1324" t="s" s="4">
        <v>3036</v>
      </c>
      <c r="C1324" t="s" s="4">
        <v>1069</v>
      </c>
      <c r="D1324" t="s" s="4">
        <v>1599</v>
      </c>
      <c r="E1324" t="s" s="4">
        <v>464</v>
      </c>
      <c r="F1324" t="s" s="4">
        <v>397</v>
      </c>
      <c r="G1324" t="s" s="4">
        <v>443</v>
      </c>
      <c r="H1324" t="s" s="4">
        <v>818</v>
      </c>
      <c r="I1324" t="s" s="4">
        <v>453</v>
      </c>
    </row>
    <row r="1325" ht="45.0" customHeight="true">
      <c r="A1325" t="s" s="4">
        <v>128</v>
      </c>
      <c r="B1325" t="s" s="4">
        <v>3037</v>
      </c>
      <c r="C1325" t="s" s="4">
        <v>462</v>
      </c>
      <c r="D1325" t="s" s="4">
        <v>3038</v>
      </c>
      <c r="E1325" t="s" s="4">
        <v>595</v>
      </c>
      <c r="F1325" t="s" s="4">
        <v>397</v>
      </c>
      <c r="G1325" t="s" s="4">
        <v>443</v>
      </c>
      <c r="H1325" t="s" s="4">
        <v>615</v>
      </c>
      <c r="I1325" t="s" s="4">
        <v>453</v>
      </c>
    </row>
    <row r="1326" ht="45.0" customHeight="true">
      <c r="A1326" t="s" s="4">
        <v>128</v>
      </c>
      <c r="B1326" t="s" s="4">
        <v>3039</v>
      </c>
      <c r="C1326" t="s" s="4">
        <v>1393</v>
      </c>
      <c r="D1326" t="s" s="4">
        <v>760</v>
      </c>
      <c r="E1326" t="s" s="4">
        <v>3040</v>
      </c>
      <c r="F1326" t="s" s="4">
        <v>397</v>
      </c>
      <c r="G1326" t="s" s="4">
        <v>443</v>
      </c>
      <c r="H1326" t="s" s="4">
        <v>818</v>
      </c>
      <c r="I1326" t="s" s="4">
        <v>453</v>
      </c>
    </row>
    <row r="1327" ht="45.0" customHeight="true">
      <c r="A1327" t="s" s="4">
        <v>128</v>
      </c>
      <c r="B1327" t="s" s="4">
        <v>3041</v>
      </c>
      <c r="C1327" t="s" s="4">
        <v>1099</v>
      </c>
      <c r="D1327" t="s" s="4">
        <v>872</v>
      </c>
      <c r="E1327" t="s" s="4">
        <v>3042</v>
      </c>
      <c r="F1327" t="s" s="4">
        <v>397</v>
      </c>
      <c r="G1327" t="s" s="4">
        <v>443</v>
      </c>
      <c r="H1327" t="s" s="4">
        <v>818</v>
      </c>
      <c r="I1327" t="s" s="4">
        <v>453</v>
      </c>
    </row>
    <row r="1328" ht="45.0" customHeight="true">
      <c r="A1328" t="s" s="4">
        <v>128</v>
      </c>
      <c r="B1328" t="s" s="4">
        <v>3043</v>
      </c>
      <c r="C1328" t="s" s="4">
        <v>1240</v>
      </c>
      <c r="D1328" t="s" s="4">
        <v>527</v>
      </c>
      <c r="E1328" t="s" s="4">
        <v>1981</v>
      </c>
      <c r="F1328" t="s" s="4">
        <v>397</v>
      </c>
      <c r="G1328" t="s" s="4">
        <v>443</v>
      </c>
      <c r="H1328" t="s" s="4">
        <v>560</v>
      </c>
      <c r="I1328" t="s" s="4">
        <v>453</v>
      </c>
    </row>
    <row r="1329" ht="45.0" customHeight="true">
      <c r="A1329" t="s" s="4">
        <v>128</v>
      </c>
      <c r="B1329" t="s" s="4">
        <v>3044</v>
      </c>
      <c r="C1329" t="s" s="4">
        <v>1984</v>
      </c>
      <c r="D1329" t="s" s="4">
        <v>732</v>
      </c>
      <c r="E1329" t="s" s="4">
        <v>631</v>
      </c>
      <c r="F1329" t="s" s="4">
        <v>397</v>
      </c>
      <c r="G1329" t="s" s="4">
        <v>443</v>
      </c>
      <c r="H1329" t="s" s="4">
        <v>506</v>
      </c>
      <c r="I1329" t="s" s="4">
        <v>453</v>
      </c>
    </row>
    <row r="1330" ht="45.0" customHeight="true">
      <c r="A1330" t="s" s="4">
        <v>128</v>
      </c>
      <c r="B1330" t="s" s="4">
        <v>3045</v>
      </c>
      <c r="C1330" t="s" s="4">
        <v>1069</v>
      </c>
      <c r="D1330" t="s" s="4">
        <v>814</v>
      </c>
      <c r="E1330" t="s" s="4">
        <v>621</v>
      </c>
      <c r="F1330" t="s" s="4">
        <v>397</v>
      </c>
      <c r="G1330" t="s" s="4">
        <v>443</v>
      </c>
      <c r="H1330" t="s" s="4">
        <v>615</v>
      </c>
      <c r="I1330" t="s" s="4">
        <v>453</v>
      </c>
    </row>
    <row r="1331" ht="45.0" customHeight="true">
      <c r="A1331" t="s" s="4">
        <v>128</v>
      </c>
      <c r="B1331" t="s" s="4">
        <v>3046</v>
      </c>
      <c r="C1331" t="s" s="4">
        <v>989</v>
      </c>
      <c r="D1331" t="s" s="4">
        <v>798</v>
      </c>
      <c r="E1331" t="s" s="4">
        <v>464</v>
      </c>
      <c r="F1331" t="s" s="4">
        <v>397</v>
      </c>
      <c r="G1331" t="s" s="4">
        <v>443</v>
      </c>
      <c r="H1331" t="s" s="4">
        <v>756</v>
      </c>
      <c r="I1331" t="s" s="4">
        <v>453</v>
      </c>
    </row>
    <row r="1332" ht="45.0" customHeight="true">
      <c r="A1332" t="s" s="4">
        <v>128</v>
      </c>
      <c r="B1332" t="s" s="4">
        <v>3047</v>
      </c>
      <c r="C1332" t="s" s="4">
        <v>2687</v>
      </c>
      <c r="D1332" t="s" s="4">
        <v>1354</v>
      </c>
      <c r="E1332" t="s" s="4">
        <v>803</v>
      </c>
      <c r="F1332" t="s" s="4">
        <v>397</v>
      </c>
      <c r="G1332" t="s" s="4">
        <v>443</v>
      </c>
      <c r="H1332" t="s" s="4">
        <v>675</v>
      </c>
      <c r="I1332" t="s" s="4">
        <v>498</v>
      </c>
    </row>
    <row r="1333" ht="45.0" customHeight="true">
      <c r="A1333" t="s" s="4">
        <v>128</v>
      </c>
      <c r="B1333" t="s" s="4">
        <v>3048</v>
      </c>
      <c r="C1333" t="s" s="4">
        <v>1008</v>
      </c>
      <c r="D1333" t="s" s="4">
        <v>558</v>
      </c>
      <c r="E1333" t="s" s="4">
        <v>558</v>
      </c>
      <c r="F1333" t="s" s="4">
        <v>397</v>
      </c>
      <c r="G1333" t="s" s="4">
        <v>443</v>
      </c>
      <c r="H1333" t="s" s="4">
        <v>1905</v>
      </c>
      <c r="I1333" t="s" s="4">
        <v>453</v>
      </c>
    </row>
    <row r="1334" ht="45.0" customHeight="true">
      <c r="A1334" t="s" s="4">
        <v>128</v>
      </c>
      <c r="B1334" t="s" s="4">
        <v>3049</v>
      </c>
      <c r="C1334" t="s" s="4">
        <v>1371</v>
      </c>
      <c r="D1334" t="s" s="4">
        <v>457</v>
      </c>
      <c r="E1334" t="s" s="4">
        <v>558</v>
      </c>
      <c r="F1334" t="s" s="4">
        <v>397</v>
      </c>
      <c r="G1334" t="s" s="4">
        <v>443</v>
      </c>
      <c r="H1334" t="s" s="4">
        <v>873</v>
      </c>
      <c r="I1334" t="s" s="4">
        <v>453</v>
      </c>
    </row>
    <row r="1335" ht="45.0" customHeight="true">
      <c r="A1335" t="s" s="4">
        <v>128</v>
      </c>
      <c r="B1335" t="s" s="4">
        <v>3050</v>
      </c>
      <c r="C1335" t="s" s="4">
        <v>3051</v>
      </c>
      <c r="D1335" t="s" s="4">
        <v>614</v>
      </c>
      <c r="E1335" t="s" s="4">
        <v>457</v>
      </c>
      <c r="F1335" t="s" s="4">
        <v>397</v>
      </c>
      <c r="G1335" t="s" s="4">
        <v>443</v>
      </c>
      <c r="H1335" t="s" s="4">
        <v>1898</v>
      </c>
      <c r="I1335" t="s" s="4">
        <v>453</v>
      </c>
    </row>
    <row r="1336" ht="45.0" customHeight="true">
      <c r="A1336" t="s" s="4">
        <v>128</v>
      </c>
      <c r="B1336" t="s" s="4">
        <v>3052</v>
      </c>
      <c r="C1336" t="s" s="4">
        <v>3053</v>
      </c>
      <c r="D1336" t="s" s="4">
        <v>457</v>
      </c>
      <c r="E1336" t="s" s="4">
        <v>253</v>
      </c>
      <c r="F1336" t="s" s="4">
        <v>397</v>
      </c>
      <c r="G1336" t="s" s="4">
        <v>443</v>
      </c>
      <c r="H1336" t="s" s="4">
        <v>2009</v>
      </c>
      <c r="I1336" t="s" s="4">
        <v>453</v>
      </c>
    </row>
    <row r="1337" ht="45.0" customHeight="true">
      <c r="A1337" t="s" s="4">
        <v>128</v>
      </c>
      <c r="B1337" t="s" s="4">
        <v>3054</v>
      </c>
      <c r="C1337" t="s" s="4">
        <v>1008</v>
      </c>
      <c r="D1337" t="s" s="4">
        <v>3055</v>
      </c>
      <c r="E1337" t="s" s="4">
        <v>614</v>
      </c>
      <c r="F1337" t="s" s="4">
        <v>397</v>
      </c>
      <c r="G1337" t="s" s="4">
        <v>443</v>
      </c>
      <c r="H1337" t="s" s="4">
        <v>2131</v>
      </c>
      <c r="I1337" t="s" s="4">
        <v>453</v>
      </c>
    </row>
    <row r="1338" ht="45.0" customHeight="true">
      <c r="A1338" t="s" s="4">
        <v>128</v>
      </c>
      <c r="B1338" t="s" s="4">
        <v>3056</v>
      </c>
      <c r="C1338" t="s" s="4">
        <v>3057</v>
      </c>
      <c r="D1338" t="s" s="4">
        <v>962</v>
      </c>
      <c r="E1338" t="s" s="4">
        <v>625</v>
      </c>
      <c r="F1338" t="s" s="4">
        <v>397</v>
      </c>
      <c r="G1338" t="s" s="4">
        <v>443</v>
      </c>
      <c r="H1338" t="s" s="4">
        <v>642</v>
      </c>
      <c r="I1338" t="s" s="4">
        <v>498</v>
      </c>
    </row>
    <row r="1339" ht="45.0" customHeight="true">
      <c r="A1339" t="s" s="4">
        <v>128</v>
      </c>
      <c r="B1339" t="s" s="4">
        <v>3058</v>
      </c>
      <c r="C1339" t="s" s="4">
        <v>2439</v>
      </c>
      <c r="D1339" t="s" s="4">
        <v>878</v>
      </c>
      <c r="E1339" t="s" s="4">
        <v>830</v>
      </c>
      <c r="F1339" t="s" s="4">
        <v>397</v>
      </c>
      <c r="G1339" t="s" s="4">
        <v>443</v>
      </c>
      <c r="H1339" t="s" s="4">
        <v>873</v>
      </c>
      <c r="I1339" t="s" s="4">
        <v>453</v>
      </c>
    </row>
    <row r="1340" ht="45.0" customHeight="true">
      <c r="A1340" t="s" s="4">
        <v>128</v>
      </c>
      <c r="B1340" t="s" s="4">
        <v>3059</v>
      </c>
      <c r="C1340" t="s" s="4">
        <v>3060</v>
      </c>
      <c r="D1340" t="s" s="4">
        <v>550</v>
      </c>
      <c r="E1340" t="s" s="4">
        <v>457</v>
      </c>
      <c r="F1340" t="s" s="4">
        <v>397</v>
      </c>
      <c r="G1340" t="s" s="4">
        <v>443</v>
      </c>
      <c r="H1340" t="s" s="4">
        <v>632</v>
      </c>
      <c r="I1340" t="s" s="4">
        <v>498</v>
      </c>
    </row>
    <row r="1341" ht="45.0" customHeight="true">
      <c r="A1341" t="s" s="4">
        <v>128</v>
      </c>
      <c r="B1341" t="s" s="4">
        <v>3061</v>
      </c>
      <c r="C1341" t="s" s="4">
        <v>3062</v>
      </c>
      <c r="D1341" t="s" s="4">
        <v>2168</v>
      </c>
      <c r="E1341" t="s" s="4">
        <v>669</v>
      </c>
      <c r="F1341" t="s" s="4">
        <v>397</v>
      </c>
      <c r="G1341" t="s" s="4">
        <v>443</v>
      </c>
      <c r="H1341" t="s" s="4">
        <v>1925</v>
      </c>
      <c r="I1341" t="s" s="4">
        <v>453</v>
      </c>
    </row>
    <row r="1342" ht="45.0" customHeight="true">
      <c r="A1342" t="s" s="4">
        <v>128</v>
      </c>
      <c r="B1342" t="s" s="4">
        <v>3063</v>
      </c>
      <c r="C1342" t="s" s="4">
        <v>3064</v>
      </c>
      <c r="D1342" t="s" s="4">
        <v>3065</v>
      </c>
      <c r="E1342" t="s" s="4">
        <v>621</v>
      </c>
      <c r="F1342" t="s" s="4">
        <v>397</v>
      </c>
      <c r="G1342" t="s" s="4">
        <v>443</v>
      </c>
      <c r="H1342" t="s" s="4">
        <v>547</v>
      </c>
      <c r="I1342" t="s" s="4">
        <v>498</v>
      </c>
    </row>
    <row r="1343" ht="45.0" customHeight="true">
      <c r="A1343" t="s" s="4">
        <v>128</v>
      </c>
      <c r="B1343" t="s" s="4">
        <v>3066</v>
      </c>
      <c r="C1343" t="s" s="4">
        <v>3067</v>
      </c>
      <c r="D1343" t="s" s="4">
        <v>1521</v>
      </c>
      <c r="E1343" t="s" s="4">
        <v>807</v>
      </c>
      <c r="F1343" t="s" s="4">
        <v>397</v>
      </c>
      <c r="G1343" t="s" s="4">
        <v>443</v>
      </c>
      <c r="H1343" t="s" s="4">
        <v>492</v>
      </c>
      <c r="I1343" t="s" s="4">
        <v>498</v>
      </c>
    </row>
    <row r="1344" ht="45.0" customHeight="true">
      <c r="A1344" t="s" s="4">
        <v>128</v>
      </c>
      <c r="B1344" t="s" s="4">
        <v>3068</v>
      </c>
      <c r="C1344" t="s" s="4">
        <v>958</v>
      </c>
      <c r="D1344" t="s" s="4">
        <v>527</v>
      </c>
      <c r="E1344" t="s" s="4">
        <v>457</v>
      </c>
      <c r="F1344" t="s" s="4">
        <v>397</v>
      </c>
      <c r="G1344" t="s" s="4">
        <v>443</v>
      </c>
      <c r="H1344" t="s" s="4">
        <v>632</v>
      </c>
      <c r="I1344" t="s" s="4">
        <v>453</v>
      </c>
    </row>
    <row r="1345" ht="45.0" customHeight="true">
      <c r="A1345" t="s" s="4">
        <v>128</v>
      </c>
      <c r="B1345" t="s" s="4">
        <v>3069</v>
      </c>
      <c r="C1345" t="s" s="4">
        <v>1053</v>
      </c>
      <c r="D1345" t="s" s="4">
        <v>457</v>
      </c>
      <c r="E1345" t="s" s="4">
        <v>569</v>
      </c>
      <c r="F1345" t="s" s="4">
        <v>397</v>
      </c>
      <c r="G1345" t="s" s="4">
        <v>443</v>
      </c>
      <c r="H1345" t="s" s="4">
        <v>3070</v>
      </c>
      <c r="I1345" t="s" s="4">
        <v>453</v>
      </c>
    </row>
    <row r="1346" ht="45.0" customHeight="true">
      <c r="A1346" t="s" s="4">
        <v>128</v>
      </c>
      <c r="B1346" t="s" s="4">
        <v>3071</v>
      </c>
      <c r="C1346" t="s" s="4">
        <v>3072</v>
      </c>
      <c r="D1346" t="s" s="4">
        <v>740</v>
      </c>
      <c r="E1346" t="s" s="4">
        <v>718</v>
      </c>
      <c r="F1346" t="s" s="4">
        <v>397</v>
      </c>
      <c r="G1346" t="s" s="4">
        <v>443</v>
      </c>
      <c r="H1346" t="s" s="4">
        <v>873</v>
      </c>
      <c r="I1346" t="s" s="4">
        <v>498</v>
      </c>
    </row>
    <row r="1347" ht="45.0" customHeight="true">
      <c r="A1347" t="s" s="4">
        <v>128</v>
      </c>
      <c r="B1347" t="s" s="4">
        <v>3073</v>
      </c>
      <c r="C1347" t="s" s="4">
        <v>3074</v>
      </c>
      <c r="D1347" t="s" s="4">
        <v>296</v>
      </c>
      <c r="E1347" t="s" s="4">
        <v>1051</v>
      </c>
      <c r="F1347" t="s" s="4">
        <v>397</v>
      </c>
      <c r="G1347" t="s" s="4">
        <v>443</v>
      </c>
      <c r="H1347" t="s" s="4">
        <v>725</v>
      </c>
      <c r="I1347" t="s" s="4">
        <v>498</v>
      </c>
    </row>
    <row r="1348" ht="45.0" customHeight="true">
      <c r="A1348" t="s" s="4">
        <v>128</v>
      </c>
      <c r="B1348" t="s" s="4">
        <v>3075</v>
      </c>
      <c r="C1348" t="s" s="4">
        <v>3076</v>
      </c>
      <c r="D1348" t="s" s="4">
        <v>527</v>
      </c>
      <c r="E1348" t="s" s="4">
        <v>703</v>
      </c>
      <c r="F1348" t="s" s="4">
        <v>397</v>
      </c>
      <c r="G1348" t="s" s="4">
        <v>443</v>
      </c>
      <c r="H1348" t="s" s="4">
        <v>1058</v>
      </c>
      <c r="I1348" t="s" s="4">
        <v>453</v>
      </c>
    </row>
    <row r="1349" ht="45.0" customHeight="true">
      <c r="A1349" t="s" s="4">
        <v>128</v>
      </c>
      <c r="B1349" t="s" s="4">
        <v>3077</v>
      </c>
      <c r="C1349" t="s" s="4">
        <v>482</v>
      </c>
      <c r="D1349" t="s" s="4">
        <v>564</v>
      </c>
      <c r="E1349" t="s" s="4">
        <v>740</v>
      </c>
      <c r="F1349" t="s" s="4">
        <v>397</v>
      </c>
      <c r="G1349" t="s" s="4">
        <v>443</v>
      </c>
      <c r="H1349" t="s" s="4">
        <v>903</v>
      </c>
      <c r="I1349" t="s" s="4">
        <v>453</v>
      </c>
    </row>
    <row r="1350" ht="45.0" customHeight="true">
      <c r="A1350" t="s" s="4">
        <v>128</v>
      </c>
      <c r="B1350" t="s" s="4">
        <v>3078</v>
      </c>
      <c r="C1350" t="s" s="4">
        <v>1628</v>
      </c>
      <c r="D1350" t="s" s="4">
        <v>457</v>
      </c>
      <c r="E1350" t="s" s="4">
        <v>715</v>
      </c>
      <c r="F1350" t="s" s="4">
        <v>397</v>
      </c>
      <c r="G1350" t="s" s="4">
        <v>443</v>
      </c>
      <c r="H1350" t="s" s="4">
        <v>492</v>
      </c>
      <c r="I1350" t="s" s="4">
        <v>453</v>
      </c>
    </row>
    <row r="1351" ht="45.0" customHeight="true">
      <c r="A1351" t="s" s="4">
        <v>128</v>
      </c>
      <c r="B1351" t="s" s="4">
        <v>3079</v>
      </c>
      <c r="C1351" t="s" s="4">
        <v>1771</v>
      </c>
      <c r="D1351" t="s" s="4">
        <v>496</v>
      </c>
      <c r="E1351" t="s" s="4">
        <v>1125</v>
      </c>
      <c r="F1351" t="s" s="4">
        <v>397</v>
      </c>
      <c r="G1351" t="s" s="4">
        <v>443</v>
      </c>
      <c r="H1351" t="s" s="4">
        <v>632</v>
      </c>
      <c r="I1351" t="s" s="4">
        <v>453</v>
      </c>
    </row>
    <row r="1352" ht="45.0" customHeight="true">
      <c r="A1352" t="s" s="4">
        <v>128</v>
      </c>
      <c r="B1352" t="s" s="4">
        <v>3080</v>
      </c>
      <c r="C1352" t="s" s="4">
        <v>771</v>
      </c>
      <c r="D1352" t="s" s="4">
        <v>496</v>
      </c>
      <c r="E1352" t="s" s="4">
        <v>1125</v>
      </c>
      <c r="F1352" t="s" s="4">
        <v>397</v>
      </c>
      <c r="G1352" t="s" s="4">
        <v>443</v>
      </c>
      <c r="H1352" t="s" s="4">
        <v>903</v>
      </c>
      <c r="I1352" t="s" s="4">
        <v>453</v>
      </c>
    </row>
    <row r="1353" ht="45.0" customHeight="true">
      <c r="A1353" t="s" s="4">
        <v>128</v>
      </c>
      <c r="B1353" t="s" s="4">
        <v>3081</v>
      </c>
      <c r="C1353" t="s" s="4">
        <v>3082</v>
      </c>
      <c r="D1353" t="s" s="4">
        <v>2605</v>
      </c>
      <c r="E1353" t="s" s="4">
        <v>1871</v>
      </c>
      <c r="F1353" t="s" s="4">
        <v>397</v>
      </c>
      <c r="G1353" t="s" s="4">
        <v>443</v>
      </c>
      <c r="H1353" t="s" s="4">
        <v>497</v>
      </c>
      <c r="I1353" t="s" s="4">
        <v>453</v>
      </c>
    </row>
    <row r="1354" ht="45.0" customHeight="true">
      <c r="A1354" t="s" s="4">
        <v>128</v>
      </c>
      <c r="B1354" t="s" s="4">
        <v>3083</v>
      </c>
      <c r="C1354" t="s" s="4">
        <v>989</v>
      </c>
      <c r="D1354" t="s" s="4">
        <v>853</v>
      </c>
      <c r="E1354" t="s" s="4">
        <v>533</v>
      </c>
      <c r="F1354" t="s" s="4">
        <v>397</v>
      </c>
      <c r="G1354" t="s" s="4">
        <v>443</v>
      </c>
      <c r="H1354" t="s" s="4">
        <v>570</v>
      </c>
      <c r="I1354" t="s" s="4">
        <v>453</v>
      </c>
    </row>
    <row r="1355" ht="45.0" customHeight="true">
      <c r="A1355" t="s" s="4">
        <v>128</v>
      </c>
      <c r="B1355" t="s" s="4">
        <v>3084</v>
      </c>
      <c r="C1355" t="s" s="4">
        <v>1843</v>
      </c>
      <c r="D1355" t="s" s="4">
        <v>463</v>
      </c>
      <c r="E1355" t="s" s="4">
        <v>527</v>
      </c>
      <c r="F1355" t="s" s="4">
        <v>397</v>
      </c>
      <c r="G1355" t="s" s="4">
        <v>443</v>
      </c>
      <c r="H1355" t="s" s="4">
        <v>622</v>
      </c>
      <c r="I1355" t="s" s="4">
        <v>453</v>
      </c>
    </row>
    <row r="1356" ht="45.0" customHeight="true">
      <c r="A1356" t="s" s="4">
        <v>128</v>
      </c>
      <c r="B1356" t="s" s="4">
        <v>3085</v>
      </c>
      <c r="C1356" t="s" s="4">
        <v>482</v>
      </c>
      <c r="D1356" t="s" s="4">
        <v>591</v>
      </c>
      <c r="E1356" t="s" s="4">
        <v>457</v>
      </c>
      <c r="F1356" t="s" s="4">
        <v>397</v>
      </c>
      <c r="G1356" t="s" s="4">
        <v>443</v>
      </c>
      <c r="H1356" t="s" s="4">
        <v>565</v>
      </c>
      <c r="I1356" t="s" s="4">
        <v>453</v>
      </c>
    </row>
    <row r="1357" ht="45.0" customHeight="true">
      <c r="A1357" t="s" s="4">
        <v>128</v>
      </c>
      <c r="B1357" t="s" s="4">
        <v>3086</v>
      </c>
      <c r="C1357" t="s" s="4">
        <v>3087</v>
      </c>
      <c r="D1357" t="s" s="4">
        <v>936</v>
      </c>
      <c r="E1357" t="s" s="4">
        <v>747</v>
      </c>
      <c r="F1357" t="s" s="4">
        <v>397</v>
      </c>
      <c r="G1357" t="s" s="4">
        <v>443</v>
      </c>
      <c r="H1357" t="s" s="4">
        <v>756</v>
      </c>
      <c r="I1357" t="s" s="4">
        <v>498</v>
      </c>
    </row>
    <row r="1358" ht="45.0" customHeight="true">
      <c r="A1358" t="s" s="4">
        <v>128</v>
      </c>
      <c r="B1358" t="s" s="4">
        <v>3088</v>
      </c>
      <c r="C1358" t="s" s="4">
        <v>2798</v>
      </c>
      <c r="D1358" t="s" s="4">
        <v>456</v>
      </c>
      <c r="E1358" t="s" s="4">
        <v>2027</v>
      </c>
      <c r="F1358" t="s" s="4">
        <v>397</v>
      </c>
      <c r="G1358" t="s" s="4">
        <v>443</v>
      </c>
      <c r="H1358" t="s" s="4">
        <v>632</v>
      </c>
      <c r="I1358" t="s" s="4">
        <v>453</v>
      </c>
    </row>
    <row r="1359" ht="45.0" customHeight="true">
      <c r="A1359" t="s" s="4">
        <v>128</v>
      </c>
      <c r="B1359" t="s" s="4">
        <v>3089</v>
      </c>
      <c r="C1359" t="s" s="4">
        <v>1504</v>
      </c>
      <c r="D1359" t="s" s="4">
        <v>2077</v>
      </c>
      <c r="E1359" t="s" s="4">
        <v>965</v>
      </c>
      <c r="F1359" t="s" s="4">
        <v>397</v>
      </c>
      <c r="G1359" t="s" s="4">
        <v>443</v>
      </c>
      <c r="H1359" t="s" s="4">
        <v>574</v>
      </c>
      <c r="I1359" t="s" s="4">
        <v>453</v>
      </c>
    </row>
    <row r="1360" ht="45.0" customHeight="true">
      <c r="A1360" t="s" s="4">
        <v>128</v>
      </c>
      <c r="B1360" t="s" s="4">
        <v>3090</v>
      </c>
      <c r="C1360" t="s" s="4">
        <v>3091</v>
      </c>
      <c r="D1360" t="s" s="4">
        <v>253</v>
      </c>
      <c r="E1360" t="s" s="4">
        <v>478</v>
      </c>
      <c r="F1360" t="s" s="4">
        <v>397</v>
      </c>
      <c r="G1360" t="s" s="4">
        <v>443</v>
      </c>
      <c r="H1360" t="s" s="4">
        <v>662</v>
      </c>
      <c r="I1360" t="s" s="4">
        <v>453</v>
      </c>
    </row>
    <row r="1361" ht="45.0" customHeight="true">
      <c r="A1361" t="s" s="4">
        <v>128</v>
      </c>
      <c r="B1361" t="s" s="4">
        <v>3092</v>
      </c>
      <c r="C1361" t="s" s="4">
        <v>3093</v>
      </c>
      <c r="D1361" t="s" s="4">
        <v>1662</v>
      </c>
      <c r="E1361" t="s" s="4">
        <v>457</v>
      </c>
      <c r="F1361" t="s" s="4">
        <v>397</v>
      </c>
      <c r="G1361" t="s" s="4">
        <v>443</v>
      </c>
      <c r="H1361" t="s" s="4">
        <v>588</v>
      </c>
      <c r="I1361" t="s" s="4">
        <v>498</v>
      </c>
    </row>
    <row r="1362" ht="45.0" customHeight="true">
      <c r="A1362" t="s" s="4">
        <v>128</v>
      </c>
      <c r="B1362" t="s" s="4">
        <v>3094</v>
      </c>
      <c r="C1362" t="s" s="4">
        <v>462</v>
      </c>
      <c r="D1362" t="s" s="4">
        <v>814</v>
      </c>
      <c r="E1362" t="s" s="4">
        <v>2220</v>
      </c>
      <c r="F1362" t="s" s="4">
        <v>397</v>
      </c>
      <c r="G1362" t="s" s="4">
        <v>443</v>
      </c>
      <c r="H1362" t="s" s="4">
        <v>552</v>
      </c>
      <c r="I1362" t="s" s="4">
        <v>453</v>
      </c>
    </row>
    <row r="1363" ht="45.0" customHeight="true">
      <c r="A1363" t="s" s="4">
        <v>128</v>
      </c>
      <c r="B1363" t="s" s="4">
        <v>3095</v>
      </c>
      <c r="C1363" t="s" s="4">
        <v>3096</v>
      </c>
      <c r="D1363" t="s" s="4">
        <v>253</v>
      </c>
      <c r="E1363" t="s" s="4">
        <v>297</v>
      </c>
      <c r="F1363" t="s" s="4">
        <v>397</v>
      </c>
      <c r="G1363" t="s" s="4">
        <v>443</v>
      </c>
      <c r="H1363" t="s" s="4">
        <v>659</v>
      </c>
      <c r="I1363" t="s" s="4">
        <v>498</v>
      </c>
    </row>
    <row r="1364" ht="45.0" customHeight="true">
      <c r="A1364" t="s" s="4">
        <v>128</v>
      </c>
      <c r="B1364" t="s" s="4">
        <v>3097</v>
      </c>
      <c r="C1364" t="s" s="4">
        <v>3098</v>
      </c>
      <c r="D1364" t="s" s="4">
        <v>743</v>
      </c>
      <c r="E1364" t="s" s="4">
        <v>746</v>
      </c>
      <c r="F1364" t="s" s="4">
        <v>397</v>
      </c>
      <c r="G1364" t="s" s="4">
        <v>443</v>
      </c>
      <c r="H1364" t="s" s="4">
        <v>523</v>
      </c>
      <c r="I1364" t="s" s="4">
        <v>453</v>
      </c>
    </row>
    <row r="1365" ht="45.0" customHeight="true">
      <c r="A1365" t="s" s="4">
        <v>128</v>
      </c>
      <c r="B1365" t="s" s="4">
        <v>3099</v>
      </c>
      <c r="C1365" t="s" s="4">
        <v>637</v>
      </c>
      <c r="D1365" t="s" s="4">
        <v>569</v>
      </c>
      <c r="E1365" t="s" s="4">
        <v>698</v>
      </c>
      <c r="F1365" t="s" s="4">
        <v>397</v>
      </c>
      <c r="G1365" t="s" s="4">
        <v>443</v>
      </c>
      <c r="H1365" t="s" s="4">
        <v>484</v>
      </c>
      <c r="I1365" t="s" s="4">
        <v>453</v>
      </c>
    </row>
    <row r="1366" ht="45.0" customHeight="true">
      <c r="A1366" t="s" s="4">
        <v>128</v>
      </c>
      <c r="B1366" t="s" s="4">
        <v>3100</v>
      </c>
      <c r="C1366" t="s" s="4">
        <v>1013</v>
      </c>
      <c r="D1366" t="s" s="4">
        <v>502</v>
      </c>
      <c r="E1366" t="s" s="4">
        <v>515</v>
      </c>
      <c r="F1366" t="s" s="4">
        <v>397</v>
      </c>
      <c r="G1366" t="s" s="4">
        <v>443</v>
      </c>
      <c r="H1366" t="s" s="4">
        <v>710</v>
      </c>
      <c r="I1366" t="s" s="4">
        <v>453</v>
      </c>
    </row>
    <row r="1367" ht="45.0" customHeight="true">
      <c r="A1367" t="s" s="4">
        <v>128</v>
      </c>
      <c r="B1367" t="s" s="4">
        <v>3101</v>
      </c>
      <c r="C1367" t="s" s="4">
        <v>2487</v>
      </c>
      <c r="D1367" t="s" s="4">
        <v>1339</v>
      </c>
      <c r="E1367" t="s" s="4">
        <v>621</v>
      </c>
      <c r="F1367" t="s" s="4">
        <v>397</v>
      </c>
      <c r="G1367" t="s" s="4">
        <v>443</v>
      </c>
      <c r="H1367" t="s" s="4">
        <v>480</v>
      </c>
      <c r="I1367" t="s" s="4">
        <v>453</v>
      </c>
    </row>
    <row r="1368" ht="45.0" customHeight="true">
      <c r="A1368" t="s" s="4">
        <v>128</v>
      </c>
      <c r="B1368" t="s" s="4">
        <v>3102</v>
      </c>
      <c r="C1368" t="s" s="4">
        <v>3103</v>
      </c>
      <c r="D1368" t="s" s="4">
        <v>732</v>
      </c>
      <c r="E1368" t="s" s="4">
        <v>631</v>
      </c>
      <c r="F1368" t="s" s="4">
        <v>397</v>
      </c>
      <c r="G1368" t="s" s="4">
        <v>443</v>
      </c>
      <c r="H1368" t="s" s="4">
        <v>560</v>
      </c>
      <c r="I1368" t="s" s="4">
        <v>453</v>
      </c>
    </row>
    <row r="1369" ht="45.0" customHeight="true">
      <c r="A1369" t="s" s="4">
        <v>128</v>
      </c>
      <c r="B1369" t="s" s="4">
        <v>3104</v>
      </c>
      <c r="C1369" t="s" s="4">
        <v>3105</v>
      </c>
      <c r="D1369" t="s" s="4">
        <v>1003</v>
      </c>
      <c r="E1369" t="s" s="4">
        <v>502</v>
      </c>
      <c r="F1369" t="s" s="4">
        <v>397</v>
      </c>
      <c r="G1369" t="s" s="4">
        <v>443</v>
      </c>
      <c r="H1369" t="s" s="4">
        <v>1385</v>
      </c>
      <c r="I1369" t="s" s="4">
        <v>453</v>
      </c>
    </row>
    <row r="1370" ht="45.0" customHeight="true">
      <c r="A1370" t="s" s="4">
        <v>128</v>
      </c>
      <c r="B1370" t="s" s="4">
        <v>3106</v>
      </c>
      <c r="C1370" t="s" s="4">
        <v>562</v>
      </c>
      <c r="D1370" t="s" s="4">
        <v>1003</v>
      </c>
      <c r="E1370" t="s" s="4">
        <v>814</v>
      </c>
      <c r="F1370" t="s" s="4">
        <v>397</v>
      </c>
      <c r="G1370" t="s" s="4">
        <v>443</v>
      </c>
      <c r="H1370" t="s" s="4">
        <v>903</v>
      </c>
      <c r="I1370" t="s" s="4">
        <v>453</v>
      </c>
    </row>
    <row r="1371" ht="45.0" customHeight="true">
      <c r="A1371" t="s" s="4">
        <v>128</v>
      </c>
      <c r="B1371" t="s" s="4">
        <v>3107</v>
      </c>
      <c r="C1371" t="s" s="4">
        <v>3108</v>
      </c>
      <c r="D1371" t="s" s="4">
        <v>457</v>
      </c>
      <c r="E1371" t="s" s="4">
        <v>457</v>
      </c>
      <c r="F1371" t="s" s="4">
        <v>397</v>
      </c>
      <c r="G1371" t="s" s="4">
        <v>443</v>
      </c>
      <c r="H1371" t="s" s="4">
        <v>675</v>
      </c>
      <c r="I1371" t="s" s="4">
        <v>453</v>
      </c>
    </row>
    <row r="1372" ht="45.0" customHeight="true">
      <c r="A1372" t="s" s="4">
        <v>128</v>
      </c>
      <c r="B1372" t="s" s="4">
        <v>3109</v>
      </c>
      <c r="C1372" t="s" s="4">
        <v>530</v>
      </c>
      <c r="D1372" t="s" s="4">
        <v>457</v>
      </c>
      <c r="E1372" t="s" s="4">
        <v>457</v>
      </c>
      <c r="F1372" t="s" s="4">
        <v>397</v>
      </c>
      <c r="G1372" t="s" s="4">
        <v>443</v>
      </c>
      <c r="H1372" t="s" s="4">
        <v>596</v>
      </c>
      <c r="I1372" t="s" s="4">
        <v>453</v>
      </c>
    </row>
    <row r="1373" ht="45.0" customHeight="true">
      <c r="A1373" t="s" s="4">
        <v>128</v>
      </c>
      <c r="B1373" t="s" s="4">
        <v>3110</v>
      </c>
      <c r="C1373" t="s" s="4">
        <v>1057</v>
      </c>
      <c r="D1373" t="s" s="4">
        <v>618</v>
      </c>
      <c r="E1373" t="s" s="4">
        <v>1128</v>
      </c>
      <c r="F1373" t="s" s="4">
        <v>397</v>
      </c>
      <c r="G1373" t="s" s="4">
        <v>443</v>
      </c>
      <c r="H1373" t="s" s="4">
        <v>680</v>
      </c>
      <c r="I1373" t="s" s="4">
        <v>453</v>
      </c>
    </row>
    <row r="1374" ht="45.0" customHeight="true">
      <c r="A1374" t="s" s="4">
        <v>128</v>
      </c>
      <c r="B1374" t="s" s="4">
        <v>3111</v>
      </c>
      <c r="C1374" t="s" s="4">
        <v>530</v>
      </c>
      <c r="D1374" t="s" s="4">
        <v>618</v>
      </c>
      <c r="E1374" t="s" s="4">
        <v>1128</v>
      </c>
      <c r="F1374" t="s" s="4">
        <v>397</v>
      </c>
      <c r="G1374" t="s" s="4">
        <v>443</v>
      </c>
      <c r="H1374" t="s" s="4">
        <v>756</v>
      </c>
      <c r="I1374" t="s" s="4">
        <v>453</v>
      </c>
    </row>
    <row r="1375" ht="45.0" customHeight="true">
      <c r="A1375" t="s" s="4">
        <v>128</v>
      </c>
      <c r="B1375" t="s" s="4">
        <v>3112</v>
      </c>
      <c r="C1375" t="s" s="4">
        <v>1108</v>
      </c>
      <c r="D1375" t="s" s="4">
        <v>456</v>
      </c>
      <c r="E1375" t="s" s="4">
        <v>580</v>
      </c>
      <c r="F1375" t="s" s="4">
        <v>397</v>
      </c>
      <c r="G1375" t="s" s="4">
        <v>443</v>
      </c>
      <c r="H1375" t="s" s="4">
        <v>2197</v>
      </c>
      <c r="I1375" t="s" s="4">
        <v>453</v>
      </c>
    </row>
    <row r="1376" ht="45.0" customHeight="true">
      <c r="A1376" t="s" s="4">
        <v>128</v>
      </c>
      <c r="B1376" t="s" s="4">
        <v>3113</v>
      </c>
      <c r="C1376" t="s" s="4">
        <v>3114</v>
      </c>
      <c r="D1376" t="s" s="4">
        <v>456</v>
      </c>
      <c r="E1376" t="s" s="4">
        <v>457</v>
      </c>
      <c r="F1376" t="s" s="4">
        <v>397</v>
      </c>
      <c r="G1376" t="s" s="4">
        <v>443</v>
      </c>
      <c r="H1376" t="s" s="4">
        <v>484</v>
      </c>
      <c r="I1376" t="s" s="4">
        <v>498</v>
      </c>
    </row>
    <row r="1377" ht="45.0" customHeight="true">
      <c r="A1377" t="s" s="4">
        <v>128</v>
      </c>
      <c r="B1377" t="s" s="4">
        <v>3115</v>
      </c>
      <c r="C1377" t="s" s="4">
        <v>1053</v>
      </c>
      <c r="D1377" t="s" s="4">
        <v>533</v>
      </c>
      <c r="E1377" t="s" s="4">
        <v>457</v>
      </c>
      <c r="F1377" t="s" s="4">
        <v>397</v>
      </c>
      <c r="G1377" t="s" s="4">
        <v>443</v>
      </c>
      <c r="H1377" t="s" s="4">
        <v>906</v>
      </c>
      <c r="I1377" t="s" s="4">
        <v>453</v>
      </c>
    </row>
    <row r="1378" ht="45.0" customHeight="true">
      <c r="A1378" t="s" s="4">
        <v>128</v>
      </c>
      <c r="B1378" t="s" s="4">
        <v>3116</v>
      </c>
      <c r="C1378" t="s" s="4">
        <v>989</v>
      </c>
      <c r="D1378" t="s" s="4">
        <v>898</v>
      </c>
      <c r="E1378" t="s" s="4">
        <v>750</v>
      </c>
      <c r="F1378" t="s" s="4">
        <v>397</v>
      </c>
      <c r="G1378" t="s" s="4">
        <v>443</v>
      </c>
      <c r="H1378" t="s" s="4">
        <v>818</v>
      </c>
      <c r="I1378" t="s" s="4">
        <v>453</v>
      </c>
    </row>
    <row r="1379" ht="45.0" customHeight="true">
      <c r="A1379" t="s" s="4">
        <v>128</v>
      </c>
      <c r="B1379" t="s" s="4">
        <v>3117</v>
      </c>
      <c r="C1379" t="s" s="4">
        <v>650</v>
      </c>
      <c r="D1379" t="s" s="4">
        <v>3118</v>
      </c>
      <c r="E1379" t="s" s="4">
        <v>456</v>
      </c>
      <c r="F1379" t="s" s="4">
        <v>397</v>
      </c>
      <c r="G1379" t="s" s="4">
        <v>443</v>
      </c>
      <c r="H1379" t="s" s="4">
        <v>788</v>
      </c>
      <c r="I1379" t="s" s="4">
        <v>453</v>
      </c>
    </row>
    <row r="1380" ht="45.0" customHeight="true">
      <c r="A1380" t="s" s="4">
        <v>128</v>
      </c>
      <c r="B1380" t="s" s="4">
        <v>3119</v>
      </c>
      <c r="C1380" t="s" s="4">
        <v>2947</v>
      </c>
      <c r="D1380" t="s" s="4">
        <v>502</v>
      </c>
      <c r="E1380" t="s" s="4">
        <v>483</v>
      </c>
      <c r="F1380" t="s" s="4">
        <v>397</v>
      </c>
      <c r="G1380" t="s" s="4">
        <v>443</v>
      </c>
      <c r="H1380" t="s" s="4">
        <v>756</v>
      </c>
      <c r="I1380" t="s" s="4">
        <v>498</v>
      </c>
    </row>
    <row r="1381" ht="45.0" customHeight="true">
      <c r="A1381" t="s" s="4">
        <v>128</v>
      </c>
      <c r="B1381" t="s" s="4">
        <v>3120</v>
      </c>
      <c r="C1381" t="s" s="4">
        <v>1741</v>
      </c>
      <c r="D1381" t="s" s="4">
        <v>1027</v>
      </c>
      <c r="E1381" t="s" s="4">
        <v>1556</v>
      </c>
      <c r="F1381" t="s" s="4">
        <v>397</v>
      </c>
      <c r="G1381" t="s" s="4">
        <v>443</v>
      </c>
      <c r="H1381" t="s" s="4">
        <v>1925</v>
      </c>
      <c r="I1381" t="s" s="4">
        <v>498</v>
      </c>
    </row>
    <row r="1382" ht="45.0" customHeight="true">
      <c r="A1382" t="s" s="4">
        <v>128</v>
      </c>
      <c r="B1382" t="s" s="4">
        <v>3121</v>
      </c>
      <c r="C1382" t="s" s="4">
        <v>3122</v>
      </c>
      <c r="D1382" t="s" s="4">
        <v>296</v>
      </c>
      <c r="E1382" t="s" s="4">
        <v>483</v>
      </c>
      <c r="F1382" t="s" s="4">
        <v>397</v>
      </c>
      <c r="G1382" t="s" s="4">
        <v>443</v>
      </c>
      <c r="H1382" t="s" s="4">
        <v>1902</v>
      </c>
      <c r="I1382" t="s" s="4">
        <v>453</v>
      </c>
    </row>
    <row r="1383" ht="45.0" customHeight="true">
      <c r="A1383" t="s" s="4">
        <v>128</v>
      </c>
      <c r="B1383" t="s" s="4">
        <v>3123</v>
      </c>
      <c r="C1383" t="s" s="4">
        <v>3124</v>
      </c>
      <c r="D1383" t="s" s="4">
        <v>1027</v>
      </c>
      <c r="E1383" t="s" s="4">
        <v>296</v>
      </c>
      <c r="F1383" t="s" s="4">
        <v>397</v>
      </c>
      <c r="G1383" t="s" s="4">
        <v>443</v>
      </c>
      <c r="H1383" t="s" s="4">
        <v>796</v>
      </c>
      <c r="I1383" t="s" s="4">
        <v>498</v>
      </c>
    </row>
    <row r="1384" ht="45.0" customHeight="true">
      <c r="A1384" t="s" s="4">
        <v>128</v>
      </c>
      <c r="B1384" t="s" s="4">
        <v>3125</v>
      </c>
      <c r="C1384" t="s" s="4">
        <v>3126</v>
      </c>
      <c r="D1384" t="s" s="4">
        <v>1003</v>
      </c>
      <c r="E1384" t="s" s="4">
        <v>253</v>
      </c>
      <c r="F1384" t="s" s="4">
        <v>397</v>
      </c>
      <c r="G1384" t="s" s="4">
        <v>443</v>
      </c>
      <c r="H1384" t="s" s="4">
        <v>701</v>
      </c>
      <c r="I1384" t="s" s="4">
        <v>498</v>
      </c>
    </row>
    <row r="1385" ht="45.0" customHeight="true">
      <c r="A1385" t="s" s="4">
        <v>128</v>
      </c>
      <c r="B1385" t="s" s="4">
        <v>3127</v>
      </c>
      <c r="C1385" t="s" s="4">
        <v>3128</v>
      </c>
      <c r="D1385" t="s" s="4">
        <v>1521</v>
      </c>
      <c r="E1385" t="s" s="4">
        <v>807</v>
      </c>
      <c r="F1385" t="s" s="4">
        <v>397</v>
      </c>
      <c r="G1385" t="s" s="4">
        <v>443</v>
      </c>
      <c r="H1385" t="s" s="4">
        <v>701</v>
      </c>
      <c r="I1385" t="s" s="4">
        <v>498</v>
      </c>
    </row>
    <row r="1386" ht="45.0" customHeight="true">
      <c r="A1386" t="s" s="4">
        <v>128</v>
      </c>
      <c r="B1386" t="s" s="4">
        <v>3129</v>
      </c>
      <c r="C1386" t="s" s="4">
        <v>3130</v>
      </c>
      <c r="D1386" t="s" s="4">
        <v>949</v>
      </c>
      <c r="E1386" t="s" s="4">
        <v>3131</v>
      </c>
      <c r="F1386" t="s" s="4">
        <v>397</v>
      </c>
      <c r="G1386" t="s" s="4">
        <v>443</v>
      </c>
      <c r="H1386" t="s" s="4">
        <v>3132</v>
      </c>
      <c r="I1386" t="s" s="4">
        <v>453</v>
      </c>
    </row>
    <row r="1387" ht="45.0" customHeight="true">
      <c r="A1387" t="s" s="4">
        <v>128</v>
      </c>
      <c r="B1387" t="s" s="4">
        <v>3133</v>
      </c>
      <c r="C1387" t="s" s="4">
        <v>609</v>
      </c>
      <c r="D1387" t="s" s="4">
        <v>709</v>
      </c>
      <c r="E1387" t="s" s="4">
        <v>467</v>
      </c>
      <c r="F1387" t="s" s="4">
        <v>397</v>
      </c>
      <c r="G1387" t="s" s="4">
        <v>443</v>
      </c>
      <c r="H1387" t="s" s="4">
        <v>662</v>
      </c>
      <c r="I1387" t="s" s="4">
        <v>453</v>
      </c>
    </row>
    <row r="1388" ht="45.0" customHeight="true">
      <c r="A1388" t="s" s="4">
        <v>128</v>
      </c>
      <c r="B1388" t="s" s="4">
        <v>3134</v>
      </c>
      <c r="C1388" t="s" s="4">
        <v>3135</v>
      </c>
      <c r="D1388" t="s" s="4">
        <v>3136</v>
      </c>
      <c r="E1388" t="s" s="4">
        <v>3137</v>
      </c>
      <c r="F1388" t="s" s="4">
        <v>397</v>
      </c>
      <c r="G1388" t="s" s="4">
        <v>443</v>
      </c>
      <c r="H1388" t="s" s="4">
        <v>1902</v>
      </c>
      <c r="I1388" t="s" s="4">
        <v>498</v>
      </c>
    </row>
    <row r="1389" ht="45.0" customHeight="true">
      <c r="A1389" t="s" s="4">
        <v>128</v>
      </c>
      <c r="B1389" t="s" s="4">
        <v>3138</v>
      </c>
      <c r="C1389" t="s" s="4">
        <v>295</v>
      </c>
      <c r="D1389" t="s" s="4">
        <v>296</v>
      </c>
      <c r="E1389" t="s" s="4">
        <v>1009</v>
      </c>
      <c r="F1389" t="s" s="4">
        <v>397</v>
      </c>
      <c r="G1389" t="s" s="4">
        <v>443</v>
      </c>
      <c r="H1389" t="s" s="4">
        <v>627</v>
      </c>
      <c r="I1389" t="s" s="4">
        <v>453</v>
      </c>
    </row>
    <row r="1390" ht="45.0" customHeight="true">
      <c r="A1390" t="s" s="4">
        <v>128</v>
      </c>
      <c r="B1390" t="s" s="4">
        <v>3139</v>
      </c>
      <c r="C1390" t="s" s="4">
        <v>1801</v>
      </c>
      <c r="D1390" t="s" s="4">
        <v>457</v>
      </c>
      <c r="E1390" t="s" s="4">
        <v>457</v>
      </c>
      <c r="F1390" t="s" s="4">
        <v>397</v>
      </c>
      <c r="G1390" t="s" s="4">
        <v>443</v>
      </c>
      <c r="H1390" t="s" s="4">
        <v>2131</v>
      </c>
      <c r="I1390" t="s" s="4">
        <v>453</v>
      </c>
    </row>
    <row r="1391" ht="45.0" customHeight="true">
      <c r="A1391" t="s" s="4">
        <v>128</v>
      </c>
      <c r="B1391" t="s" s="4">
        <v>3140</v>
      </c>
      <c r="C1391" t="s" s="4">
        <v>3141</v>
      </c>
      <c r="D1391" t="s" s="4">
        <v>595</v>
      </c>
      <c r="E1391" t="s" s="4">
        <v>1846</v>
      </c>
      <c r="F1391" t="s" s="4">
        <v>397</v>
      </c>
      <c r="G1391" t="s" s="4">
        <v>443</v>
      </c>
      <c r="H1391" t="s" s="4">
        <v>615</v>
      </c>
      <c r="I1391" t="s" s="4">
        <v>498</v>
      </c>
    </row>
    <row r="1392" ht="45.0" customHeight="true">
      <c r="A1392" t="s" s="4">
        <v>128</v>
      </c>
      <c r="B1392" t="s" s="4">
        <v>3142</v>
      </c>
      <c r="C1392" t="s" s="4">
        <v>3143</v>
      </c>
      <c r="D1392" t="s" s="4">
        <v>1159</v>
      </c>
      <c r="E1392" t="s" s="4">
        <v>1521</v>
      </c>
      <c r="F1392" t="s" s="4">
        <v>397</v>
      </c>
      <c r="G1392" t="s" s="4">
        <v>443</v>
      </c>
      <c r="H1392" t="s" s="4">
        <v>818</v>
      </c>
      <c r="I1392" t="s" s="4">
        <v>498</v>
      </c>
    </row>
    <row r="1393" ht="45.0" customHeight="true">
      <c r="A1393" t="s" s="4">
        <v>128</v>
      </c>
      <c r="B1393" t="s" s="4">
        <v>3144</v>
      </c>
      <c r="C1393" t="s" s="4">
        <v>813</v>
      </c>
      <c r="D1393" t="s" s="4">
        <v>3145</v>
      </c>
      <c r="E1393" t="s" s="4">
        <v>464</v>
      </c>
      <c r="F1393" t="s" s="4">
        <v>397</v>
      </c>
      <c r="G1393" t="s" s="4">
        <v>443</v>
      </c>
      <c r="H1393" t="s" s="4">
        <v>583</v>
      </c>
      <c r="I1393" t="s" s="4">
        <v>498</v>
      </c>
    </row>
    <row r="1394" ht="45.0" customHeight="true">
      <c r="A1394" t="s" s="4">
        <v>128</v>
      </c>
      <c r="B1394" t="s" s="4">
        <v>3146</v>
      </c>
      <c r="C1394" t="s" s="4">
        <v>3147</v>
      </c>
      <c r="D1394" t="s" s="4">
        <v>614</v>
      </c>
      <c r="E1394" t="s" s="4">
        <v>743</v>
      </c>
      <c r="F1394" t="s" s="4">
        <v>397</v>
      </c>
      <c r="G1394" t="s" s="4">
        <v>443</v>
      </c>
      <c r="H1394" t="s" s="4">
        <v>2009</v>
      </c>
      <c r="I1394" t="s" s="4">
        <v>498</v>
      </c>
    </row>
    <row r="1395" ht="45.0" customHeight="true">
      <c r="A1395" t="s" s="4">
        <v>128</v>
      </c>
      <c r="B1395" t="s" s="4">
        <v>3148</v>
      </c>
      <c r="C1395" t="s" s="4">
        <v>1261</v>
      </c>
      <c r="D1395" t="s" s="4">
        <v>515</v>
      </c>
      <c r="E1395" t="s" s="4">
        <v>621</v>
      </c>
      <c r="F1395" t="s" s="4">
        <v>397</v>
      </c>
      <c r="G1395" t="s" s="4">
        <v>443</v>
      </c>
      <c r="H1395" t="s" s="4">
        <v>523</v>
      </c>
      <c r="I1395" t="s" s="4">
        <v>498</v>
      </c>
    </row>
    <row r="1396" ht="45.0" customHeight="true">
      <c r="A1396" t="s" s="4">
        <v>128</v>
      </c>
      <c r="B1396" t="s" s="4">
        <v>3149</v>
      </c>
      <c r="C1396" t="s" s="4">
        <v>462</v>
      </c>
      <c r="D1396" t="s" s="4">
        <v>457</v>
      </c>
      <c r="E1396" t="s" s="4">
        <v>515</v>
      </c>
      <c r="F1396" t="s" s="4">
        <v>397</v>
      </c>
      <c r="G1396" t="s" s="4">
        <v>443</v>
      </c>
      <c r="H1396" t="s" s="4">
        <v>796</v>
      </c>
      <c r="I1396" t="s" s="4">
        <v>453</v>
      </c>
    </row>
    <row r="1397" ht="45.0" customHeight="true">
      <c r="A1397" t="s" s="4">
        <v>128</v>
      </c>
      <c r="B1397" t="s" s="4">
        <v>3150</v>
      </c>
      <c r="C1397" t="s" s="4">
        <v>916</v>
      </c>
      <c r="D1397" t="s" s="4">
        <v>253</v>
      </c>
      <c r="E1397" t="s" s="4">
        <v>750</v>
      </c>
      <c r="F1397" t="s" s="4">
        <v>397</v>
      </c>
      <c r="G1397" t="s" s="4">
        <v>443</v>
      </c>
      <c r="H1397" t="s" s="4">
        <v>534</v>
      </c>
      <c r="I1397" t="s" s="4">
        <v>453</v>
      </c>
    </row>
    <row r="1398" ht="45.0" customHeight="true">
      <c r="A1398" t="s" s="4">
        <v>128</v>
      </c>
      <c r="B1398" t="s" s="4">
        <v>3151</v>
      </c>
      <c r="C1398" t="s" s="4">
        <v>609</v>
      </c>
      <c r="D1398" t="s" s="4">
        <v>1235</v>
      </c>
      <c r="E1398" t="s" s="4">
        <v>591</v>
      </c>
      <c r="F1398" t="s" s="4">
        <v>397</v>
      </c>
      <c r="G1398" t="s" s="4">
        <v>443</v>
      </c>
      <c r="H1398" t="s" s="4">
        <v>675</v>
      </c>
      <c r="I1398" t="s" s="4">
        <v>453</v>
      </c>
    </row>
    <row r="1399" ht="45.0" customHeight="true">
      <c r="A1399" t="s" s="4">
        <v>128</v>
      </c>
      <c r="B1399" t="s" s="4">
        <v>3152</v>
      </c>
      <c r="C1399" t="s" s="4">
        <v>1053</v>
      </c>
      <c r="D1399" t="s" s="4">
        <v>651</v>
      </c>
      <c r="E1399" t="s" s="4">
        <v>1762</v>
      </c>
      <c r="F1399" t="s" s="4">
        <v>397</v>
      </c>
      <c r="G1399" t="s" s="4">
        <v>443</v>
      </c>
      <c r="H1399" t="s" s="4">
        <v>615</v>
      </c>
      <c r="I1399" t="s" s="4">
        <v>453</v>
      </c>
    </row>
    <row r="1400" ht="45.0" customHeight="true">
      <c r="A1400" t="s" s="4">
        <v>128</v>
      </c>
      <c r="B1400" t="s" s="4">
        <v>3153</v>
      </c>
      <c r="C1400" t="s" s="4">
        <v>3154</v>
      </c>
      <c r="D1400" t="s" s="4">
        <v>1369</v>
      </c>
      <c r="E1400" t="s" s="4">
        <v>519</v>
      </c>
      <c r="F1400" t="s" s="4">
        <v>397</v>
      </c>
      <c r="G1400" t="s" s="4">
        <v>443</v>
      </c>
      <c r="H1400" t="s" s="4">
        <v>1324</v>
      </c>
      <c r="I1400" t="s" s="4">
        <v>453</v>
      </c>
    </row>
    <row r="1401" ht="45.0" customHeight="true">
      <c r="A1401" t="s" s="4">
        <v>128</v>
      </c>
      <c r="B1401" t="s" s="4">
        <v>3155</v>
      </c>
      <c r="C1401" t="s" s="4">
        <v>3156</v>
      </c>
      <c r="D1401" t="s" s="4">
        <v>621</v>
      </c>
      <c r="E1401" t="s" s="4">
        <v>641</v>
      </c>
      <c r="F1401" t="s" s="4">
        <v>397</v>
      </c>
      <c r="G1401" t="s" s="4">
        <v>443</v>
      </c>
      <c r="H1401" t="s" s="4">
        <v>642</v>
      </c>
      <c r="I1401" t="s" s="4">
        <v>498</v>
      </c>
    </row>
    <row r="1402" ht="45.0" customHeight="true">
      <c r="A1402" t="s" s="4">
        <v>128</v>
      </c>
      <c r="B1402" t="s" s="4">
        <v>3157</v>
      </c>
      <c r="C1402" t="s" s="4">
        <v>1069</v>
      </c>
      <c r="D1402" t="s" s="4">
        <v>3055</v>
      </c>
      <c r="E1402" t="s" s="4">
        <v>3158</v>
      </c>
      <c r="F1402" t="s" s="4">
        <v>397</v>
      </c>
      <c r="G1402" t="s" s="4">
        <v>443</v>
      </c>
      <c r="H1402" t="s" s="4">
        <v>484</v>
      </c>
      <c r="I1402" t="s" s="4">
        <v>453</v>
      </c>
    </row>
    <row r="1403" ht="45.0" customHeight="true">
      <c r="A1403" t="s" s="4">
        <v>128</v>
      </c>
      <c r="B1403" t="s" s="4">
        <v>3159</v>
      </c>
      <c r="C1403" t="s" s="4">
        <v>2907</v>
      </c>
      <c r="D1403" t="s" s="4">
        <v>519</v>
      </c>
      <c r="E1403" t="s" s="4">
        <v>2093</v>
      </c>
      <c r="F1403" t="s" s="4">
        <v>397</v>
      </c>
      <c r="G1403" t="s" s="4">
        <v>443</v>
      </c>
      <c r="H1403" t="s" s="4">
        <v>818</v>
      </c>
      <c r="I1403" t="s" s="4">
        <v>453</v>
      </c>
    </row>
    <row r="1404" ht="45.0" customHeight="true">
      <c r="A1404" t="s" s="4">
        <v>128</v>
      </c>
      <c r="B1404" t="s" s="4">
        <v>3160</v>
      </c>
      <c r="C1404" t="s" s="4">
        <v>737</v>
      </c>
      <c r="D1404" t="s" s="4">
        <v>760</v>
      </c>
      <c r="E1404" t="s" s="4">
        <v>1597</v>
      </c>
      <c r="F1404" t="s" s="4">
        <v>397</v>
      </c>
      <c r="G1404" t="s" s="4">
        <v>443</v>
      </c>
      <c r="H1404" t="s" s="4">
        <v>480</v>
      </c>
      <c r="I1404" t="s" s="4">
        <v>498</v>
      </c>
    </row>
    <row r="1405" ht="45.0" customHeight="true">
      <c r="A1405" t="s" s="4">
        <v>128</v>
      </c>
      <c r="B1405" t="s" s="4">
        <v>3161</v>
      </c>
      <c r="C1405" t="s" s="4">
        <v>713</v>
      </c>
      <c r="D1405" t="s" s="4">
        <v>558</v>
      </c>
      <c r="E1405" t="s" s="4">
        <v>1336</v>
      </c>
      <c r="F1405" t="s" s="4">
        <v>397</v>
      </c>
      <c r="G1405" t="s" s="4">
        <v>443</v>
      </c>
      <c r="H1405" t="s" s="4">
        <v>552</v>
      </c>
      <c r="I1405" t="s" s="4">
        <v>453</v>
      </c>
    </row>
    <row r="1406" ht="45.0" customHeight="true">
      <c r="A1406" t="s" s="4">
        <v>128</v>
      </c>
      <c r="B1406" t="s" s="4">
        <v>3162</v>
      </c>
      <c r="C1406" t="s" s="4">
        <v>2026</v>
      </c>
      <c r="D1406" t="s" s="4">
        <v>1571</v>
      </c>
      <c r="E1406" t="s" s="4">
        <v>558</v>
      </c>
      <c r="F1406" t="s" s="4">
        <v>397</v>
      </c>
      <c r="G1406" t="s" s="4">
        <v>443</v>
      </c>
      <c r="H1406" t="s" s="4">
        <v>642</v>
      </c>
      <c r="I1406" t="s" s="4">
        <v>453</v>
      </c>
    </row>
    <row r="1407" ht="45.0" customHeight="true">
      <c r="A1407" t="s" s="4">
        <v>128</v>
      </c>
      <c r="B1407" t="s" s="4">
        <v>3163</v>
      </c>
      <c r="C1407" t="s" s="4">
        <v>3164</v>
      </c>
      <c r="D1407" t="s" s="4">
        <v>1871</v>
      </c>
      <c r="E1407" t="s" s="4">
        <v>456</v>
      </c>
      <c r="F1407" t="s" s="4">
        <v>397</v>
      </c>
      <c r="G1407" t="s" s="4">
        <v>443</v>
      </c>
      <c r="H1407" t="s" s="4">
        <v>622</v>
      </c>
      <c r="I1407" t="s" s="4">
        <v>453</v>
      </c>
    </row>
    <row r="1408" ht="45.0" customHeight="true">
      <c r="A1408" t="s" s="4">
        <v>128</v>
      </c>
      <c r="B1408" t="s" s="4">
        <v>3165</v>
      </c>
      <c r="C1408" t="s" s="4">
        <v>3166</v>
      </c>
      <c r="D1408" t="s" s="4">
        <v>296</v>
      </c>
      <c r="E1408" t="s" s="4">
        <v>3167</v>
      </c>
      <c r="F1408" t="s" s="4">
        <v>397</v>
      </c>
      <c r="G1408" t="s" s="4">
        <v>443</v>
      </c>
      <c r="H1408" t="s" s="4">
        <v>497</v>
      </c>
      <c r="I1408" t="s" s="4">
        <v>498</v>
      </c>
    </row>
    <row r="1409" ht="45.0" customHeight="true">
      <c r="A1409" t="s" s="4">
        <v>128</v>
      </c>
      <c r="B1409" t="s" s="4">
        <v>3168</v>
      </c>
      <c r="C1409" t="s" s="4">
        <v>985</v>
      </c>
      <c r="D1409" t="s" s="4">
        <v>878</v>
      </c>
      <c r="E1409" t="s" s="4">
        <v>2319</v>
      </c>
      <c r="F1409" t="s" s="4">
        <v>397</v>
      </c>
      <c r="G1409" t="s" s="4">
        <v>443</v>
      </c>
      <c r="H1409" t="s" s="4">
        <v>680</v>
      </c>
      <c r="I1409" t="s" s="4">
        <v>453</v>
      </c>
    </row>
    <row r="1410" ht="45.0" customHeight="true">
      <c r="A1410" t="s" s="4">
        <v>128</v>
      </c>
      <c r="B1410" t="s" s="4">
        <v>3169</v>
      </c>
      <c r="C1410" t="s" s="4">
        <v>763</v>
      </c>
      <c r="D1410" t="s" s="4">
        <v>296</v>
      </c>
      <c r="E1410" t="s" s="4">
        <v>1662</v>
      </c>
      <c r="F1410" t="s" s="4">
        <v>397</v>
      </c>
      <c r="G1410" t="s" s="4">
        <v>443</v>
      </c>
      <c r="H1410" t="s" s="4">
        <v>818</v>
      </c>
      <c r="I1410" t="s" s="4">
        <v>453</v>
      </c>
    </row>
    <row r="1411" ht="45.0" customHeight="true">
      <c r="A1411" t="s" s="4">
        <v>128</v>
      </c>
      <c r="B1411" t="s" s="4">
        <v>3170</v>
      </c>
      <c r="C1411" t="s" s="4">
        <v>530</v>
      </c>
      <c r="D1411" t="s" s="4">
        <v>457</v>
      </c>
      <c r="E1411" t="s" s="4">
        <v>895</v>
      </c>
      <c r="F1411" t="s" s="4">
        <v>397</v>
      </c>
      <c r="G1411" t="s" s="4">
        <v>443</v>
      </c>
      <c r="H1411" t="s" s="4">
        <v>607</v>
      </c>
      <c r="I1411" t="s" s="4">
        <v>453</v>
      </c>
    </row>
    <row r="1412" ht="45.0" customHeight="true">
      <c r="A1412" t="s" s="4">
        <v>128</v>
      </c>
      <c r="B1412" t="s" s="4">
        <v>3171</v>
      </c>
      <c r="C1412" t="s" s="4">
        <v>585</v>
      </c>
      <c r="D1412" t="s" s="4">
        <v>3172</v>
      </c>
      <c r="E1412" t="s" s="4">
        <v>746</v>
      </c>
      <c r="F1412" t="s" s="4">
        <v>397</v>
      </c>
      <c r="G1412" t="s" s="4">
        <v>443</v>
      </c>
      <c r="H1412" t="s" s="4">
        <v>543</v>
      </c>
      <c r="I1412" t="s" s="4">
        <v>453</v>
      </c>
    </row>
    <row r="1413" ht="45.0" customHeight="true">
      <c r="A1413" t="s" s="4">
        <v>128</v>
      </c>
      <c r="B1413" t="s" s="4">
        <v>3173</v>
      </c>
      <c r="C1413" t="s" s="4">
        <v>3174</v>
      </c>
      <c r="D1413" t="s" s="4">
        <v>3175</v>
      </c>
      <c r="E1413" t="s" s="4">
        <v>946</v>
      </c>
      <c r="F1413" t="s" s="4">
        <v>397</v>
      </c>
      <c r="G1413" t="s" s="4">
        <v>443</v>
      </c>
      <c r="H1413" t="s" s="4">
        <v>906</v>
      </c>
      <c r="I1413" t="s" s="4">
        <v>453</v>
      </c>
    </row>
    <row r="1414" ht="45.0" customHeight="true">
      <c r="A1414" t="s" s="4">
        <v>134</v>
      </c>
      <c r="B1414" t="s" s="4">
        <v>3176</v>
      </c>
      <c r="C1414" t="s" s="4">
        <v>3177</v>
      </c>
      <c r="D1414" t="s" s="4">
        <v>3178</v>
      </c>
      <c r="E1414" t="s" s="4">
        <v>3179</v>
      </c>
      <c r="F1414" t="s" s="4">
        <v>3180</v>
      </c>
      <c r="G1414" t="s" s="4">
        <v>443</v>
      </c>
      <c r="H1414" t="s" s="4">
        <v>788</v>
      </c>
      <c r="I1414" t="s" s="4">
        <v>453</v>
      </c>
    </row>
    <row r="1415" ht="45.0" customHeight="true">
      <c r="A1415" t="s" s="4">
        <v>134</v>
      </c>
      <c r="B1415" t="s" s="4">
        <v>3181</v>
      </c>
      <c r="C1415" t="s" s="4">
        <v>3182</v>
      </c>
      <c r="D1415" t="s" s="4">
        <v>3183</v>
      </c>
      <c r="E1415" t="s" s="4">
        <v>3184</v>
      </c>
      <c r="F1415" t="s" s="4">
        <v>3180</v>
      </c>
      <c r="G1415" t="s" s="4">
        <v>443</v>
      </c>
      <c r="H1415" t="s" s="4">
        <v>523</v>
      </c>
      <c r="I1415" t="s" s="4">
        <v>498</v>
      </c>
    </row>
    <row r="1416" ht="45.0" customHeight="true">
      <c r="A1416" t="s" s="4">
        <v>134</v>
      </c>
      <c r="B1416" t="s" s="4">
        <v>3185</v>
      </c>
      <c r="C1416" t="s" s="4">
        <v>3186</v>
      </c>
      <c r="D1416" t="s" s="4">
        <v>3187</v>
      </c>
      <c r="E1416" t="s" s="4">
        <v>3188</v>
      </c>
      <c r="F1416" t="s" s="4">
        <v>3180</v>
      </c>
      <c r="G1416" t="s" s="4">
        <v>443</v>
      </c>
      <c r="H1416" t="s" s="4">
        <v>583</v>
      </c>
      <c r="I1416" t="s" s="4">
        <v>498</v>
      </c>
    </row>
    <row r="1417" ht="45.0" customHeight="true">
      <c r="A1417" t="s" s="4">
        <v>134</v>
      </c>
      <c r="B1417" t="s" s="4">
        <v>3189</v>
      </c>
      <c r="C1417" t="s" s="4">
        <v>3190</v>
      </c>
      <c r="D1417" t="s" s="4">
        <v>3191</v>
      </c>
      <c r="E1417" t="s" s="4">
        <v>3192</v>
      </c>
      <c r="F1417" t="s" s="4">
        <v>3180</v>
      </c>
      <c r="G1417" t="s" s="4">
        <v>443</v>
      </c>
      <c r="H1417" t="s" s="4">
        <v>622</v>
      </c>
      <c r="I1417" t="s" s="4">
        <v>453</v>
      </c>
    </row>
    <row r="1418" ht="45.0" customHeight="true">
      <c r="A1418" t="s" s="4">
        <v>134</v>
      </c>
      <c r="B1418" t="s" s="4">
        <v>3193</v>
      </c>
      <c r="C1418" t="s" s="4">
        <v>3194</v>
      </c>
      <c r="D1418" t="s" s="4">
        <v>3183</v>
      </c>
      <c r="E1418" t="s" s="4">
        <v>3195</v>
      </c>
      <c r="F1418" t="s" s="4">
        <v>3180</v>
      </c>
      <c r="G1418" t="s" s="4">
        <v>443</v>
      </c>
      <c r="H1418" t="s" s="4">
        <v>497</v>
      </c>
      <c r="I1418" t="s" s="4">
        <v>453</v>
      </c>
    </row>
    <row r="1419" ht="45.0" customHeight="true">
      <c r="A1419" t="s" s="4">
        <v>134</v>
      </c>
      <c r="B1419" t="s" s="4">
        <v>3196</v>
      </c>
      <c r="C1419" t="s" s="4">
        <v>3197</v>
      </c>
      <c r="D1419" t="s" s="4">
        <v>3198</v>
      </c>
      <c r="E1419" t="s" s="4">
        <v>3187</v>
      </c>
      <c r="F1419" t="s" s="4">
        <v>3180</v>
      </c>
      <c r="G1419" t="s" s="4">
        <v>443</v>
      </c>
      <c r="H1419" t="s" s="4">
        <v>622</v>
      </c>
      <c r="I1419" t="s" s="4">
        <v>453</v>
      </c>
    </row>
    <row r="1420" ht="45.0" customHeight="true">
      <c r="A1420" t="s" s="4">
        <v>134</v>
      </c>
      <c r="B1420" t="s" s="4">
        <v>3199</v>
      </c>
      <c r="C1420" t="s" s="4">
        <v>3200</v>
      </c>
      <c r="D1420" t="s" s="4">
        <v>3198</v>
      </c>
      <c r="E1420" t="s" s="4">
        <v>3201</v>
      </c>
      <c r="F1420" t="s" s="4">
        <v>3180</v>
      </c>
      <c r="G1420" t="s" s="4">
        <v>443</v>
      </c>
      <c r="H1420" t="s" s="4">
        <v>701</v>
      </c>
      <c r="I1420" t="s" s="4">
        <v>498</v>
      </c>
    </row>
    <row r="1421" ht="45.0" customHeight="true">
      <c r="A1421" t="s" s="4">
        <v>134</v>
      </c>
      <c r="B1421" t="s" s="4">
        <v>3202</v>
      </c>
      <c r="C1421" t="s" s="4">
        <v>3203</v>
      </c>
      <c r="D1421" t="s" s="4">
        <v>3204</v>
      </c>
      <c r="E1421" t="s" s="4">
        <v>3205</v>
      </c>
      <c r="F1421" t="s" s="4">
        <v>3180</v>
      </c>
      <c r="G1421" t="s" s="4">
        <v>443</v>
      </c>
      <c r="H1421" t="s" s="4">
        <v>648</v>
      </c>
      <c r="I1421" t="s" s="4">
        <v>453</v>
      </c>
    </row>
    <row r="1422" ht="45.0" customHeight="true">
      <c r="A1422" t="s" s="4">
        <v>134</v>
      </c>
      <c r="B1422" t="s" s="4">
        <v>3206</v>
      </c>
      <c r="C1422" t="s" s="4">
        <v>3207</v>
      </c>
      <c r="D1422" t="s" s="4">
        <v>3208</v>
      </c>
      <c r="E1422" t="s" s="4">
        <v>3209</v>
      </c>
      <c r="F1422" t="s" s="4">
        <v>3180</v>
      </c>
      <c r="G1422" t="s" s="4">
        <v>443</v>
      </c>
      <c r="H1422" t="s" s="4">
        <v>480</v>
      </c>
      <c r="I1422" t="s" s="4">
        <v>498</v>
      </c>
    </row>
    <row r="1423" ht="45.0" customHeight="true">
      <c r="A1423" t="s" s="4">
        <v>134</v>
      </c>
      <c r="B1423" t="s" s="4">
        <v>3210</v>
      </c>
      <c r="C1423" t="s" s="4">
        <v>3211</v>
      </c>
      <c r="D1423" t="s" s="4">
        <v>3187</v>
      </c>
      <c r="E1423" t="s" s="4">
        <v>3212</v>
      </c>
      <c r="F1423" t="s" s="4">
        <v>3180</v>
      </c>
      <c r="G1423" t="s" s="4">
        <v>443</v>
      </c>
      <c r="H1423" t="s" s="4">
        <v>903</v>
      </c>
      <c r="I1423" t="s" s="4">
        <v>498</v>
      </c>
    </row>
    <row r="1424" ht="45.0" customHeight="true">
      <c r="A1424" t="s" s="4">
        <v>138</v>
      </c>
      <c r="B1424" t="s" s="4">
        <v>3213</v>
      </c>
      <c r="C1424" t="s" s="4">
        <v>3177</v>
      </c>
      <c r="D1424" t="s" s="4">
        <v>3178</v>
      </c>
      <c r="E1424" t="s" s="4">
        <v>3179</v>
      </c>
      <c r="F1424" t="s" s="4">
        <v>3180</v>
      </c>
      <c r="G1424" t="s" s="4">
        <v>443</v>
      </c>
      <c r="H1424" t="s" s="4">
        <v>788</v>
      </c>
      <c r="I1424" t="s" s="4">
        <v>453</v>
      </c>
    </row>
    <row r="1425" ht="45.0" customHeight="true">
      <c r="A1425" t="s" s="4">
        <v>138</v>
      </c>
      <c r="B1425" t="s" s="4">
        <v>3214</v>
      </c>
      <c r="C1425" t="s" s="4">
        <v>3182</v>
      </c>
      <c r="D1425" t="s" s="4">
        <v>3183</v>
      </c>
      <c r="E1425" t="s" s="4">
        <v>3184</v>
      </c>
      <c r="F1425" t="s" s="4">
        <v>3180</v>
      </c>
      <c r="G1425" t="s" s="4">
        <v>443</v>
      </c>
      <c r="H1425" t="s" s="4">
        <v>523</v>
      </c>
      <c r="I1425" t="s" s="4">
        <v>498</v>
      </c>
    </row>
    <row r="1426" ht="45.0" customHeight="true">
      <c r="A1426" t="s" s="4">
        <v>138</v>
      </c>
      <c r="B1426" t="s" s="4">
        <v>3215</v>
      </c>
      <c r="C1426" t="s" s="4">
        <v>3186</v>
      </c>
      <c r="D1426" t="s" s="4">
        <v>3187</v>
      </c>
      <c r="E1426" t="s" s="4">
        <v>3188</v>
      </c>
      <c r="F1426" t="s" s="4">
        <v>3180</v>
      </c>
      <c r="G1426" t="s" s="4">
        <v>443</v>
      </c>
      <c r="H1426" t="s" s="4">
        <v>583</v>
      </c>
      <c r="I1426" t="s" s="4">
        <v>498</v>
      </c>
    </row>
    <row r="1427" ht="45.0" customHeight="true">
      <c r="A1427" t="s" s="4">
        <v>138</v>
      </c>
      <c r="B1427" t="s" s="4">
        <v>3216</v>
      </c>
      <c r="C1427" t="s" s="4">
        <v>3190</v>
      </c>
      <c r="D1427" t="s" s="4">
        <v>3191</v>
      </c>
      <c r="E1427" t="s" s="4">
        <v>3192</v>
      </c>
      <c r="F1427" t="s" s="4">
        <v>3180</v>
      </c>
      <c r="G1427" t="s" s="4">
        <v>443</v>
      </c>
      <c r="H1427" t="s" s="4">
        <v>622</v>
      </c>
      <c r="I1427" t="s" s="4">
        <v>453</v>
      </c>
    </row>
    <row r="1428" ht="45.0" customHeight="true">
      <c r="A1428" t="s" s="4">
        <v>138</v>
      </c>
      <c r="B1428" t="s" s="4">
        <v>3217</v>
      </c>
      <c r="C1428" t="s" s="4">
        <v>3194</v>
      </c>
      <c r="D1428" t="s" s="4">
        <v>3183</v>
      </c>
      <c r="E1428" t="s" s="4">
        <v>3195</v>
      </c>
      <c r="F1428" t="s" s="4">
        <v>3180</v>
      </c>
      <c r="G1428" t="s" s="4">
        <v>443</v>
      </c>
      <c r="H1428" t="s" s="4">
        <v>497</v>
      </c>
      <c r="I1428" t="s" s="4">
        <v>453</v>
      </c>
    </row>
    <row r="1429" ht="45.0" customHeight="true">
      <c r="A1429" t="s" s="4">
        <v>138</v>
      </c>
      <c r="B1429" t="s" s="4">
        <v>3218</v>
      </c>
      <c r="C1429" t="s" s="4">
        <v>3197</v>
      </c>
      <c r="D1429" t="s" s="4">
        <v>3198</v>
      </c>
      <c r="E1429" t="s" s="4">
        <v>3187</v>
      </c>
      <c r="F1429" t="s" s="4">
        <v>3180</v>
      </c>
      <c r="G1429" t="s" s="4">
        <v>443</v>
      </c>
      <c r="H1429" t="s" s="4">
        <v>622</v>
      </c>
      <c r="I1429" t="s" s="4">
        <v>453</v>
      </c>
    </row>
    <row r="1430" ht="45.0" customHeight="true">
      <c r="A1430" t="s" s="4">
        <v>138</v>
      </c>
      <c r="B1430" t="s" s="4">
        <v>3219</v>
      </c>
      <c r="C1430" t="s" s="4">
        <v>3200</v>
      </c>
      <c r="D1430" t="s" s="4">
        <v>3198</v>
      </c>
      <c r="E1430" t="s" s="4">
        <v>3201</v>
      </c>
      <c r="F1430" t="s" s="4">
        <v>3180</v>
      </c>
      <c r="G1430" t="s" s="4">
        <v>443</v>
      </c>
      <c r="H1430" t="s" s="4">
        <v>701</v>
      </c>
      <c r="I1430" t="s" s="4">
        <v>498</v>
      </c>
    </row>
    <row r="1431" ht="45.0" customHeight="true">
      <c r="A1431" t="s" s="4">
        <v>138</v>
      </c>
      <c r="B1431" t="s" s="4">
        <v>3220</v>
      </c>
      <c r="C1431" t="s" s="4">
        <v>3203</v>
      </c>
      <c r="D1431" t="s" s="4">
        <v>3204</v>
      </c>
      <c r="E1431" t="s" s="4">
        <v>3205</v>
      </c>
      <c r="F1431" t="s" s="4">
        <v>3180</v>
      </c>
      <c r="G1431" t="s" s="4">
        <v>443</v>
      </c>
      <c r="H1431" t="s" s="4">
        <v>648</v>
      </c>
      <c r="I1431" t="s" s="4">
        <v>453</v>
      </c>
    </row>
    <row r="1432" ht="45.0" customHeight="true">
      <c r="A1432" t="s" s="4">
        <v>138</v>
      </c>
      <c r="B1432" t="s" s="4">
        <v>3221</v>
      </c>
      <c r="C1432" t="s" s="4">
        <v>3207</v>
      </c>
      <c r="D1432" t="s" s="4">
        <v>3208</v>
      </c>
      <c r="E1432" t="s" s="4">
        <v>3209</v>
      </c>
      <c r="F1432" t="s" s="4">
        <v>3180</v>
      </c>
      <c r="G1432" t="s" s="4">
        <v>443</v>
      </c>
      <c r="H1432" t="s" s="4">
        <v>480</v>
      </c>
      <c r="I1432" t="s" s="4">
        <v>498</v>
      </c>
    </row>
    <row r="1433" ht="45.0" customHeight="true">
      <c r="A1433" t="s" s="4">
        <v>138</v>
      </c>
      <c r="B1433" t="s" s="4">
        <v>3222</v>
      </c>
      <c r="C1433" t="s" s="4">
        <v>3211</v>
      </c>
      <c r="D1433" t="s" s="4">
        <v>3187</v>
      </c>
      <c r="E1433" t="s" s="4">
        <v>3212</v>
      </c>
      <c r="F1433" t="s" s="4">
        <v>3180</v>
      </c>
      <c r="G1433" t="s" s="4">
        <v>443</v>
      </c>
      <c r="H1433" t="s" s="4">
        <v>903</v>
      </c>
      <c r="I1433" t="s" s="4">
        <v>498</v>
      </c>
    </row>
    <row r="1434" ht="45.0" customHeight="true">
      <c r="A1434" t="s" s="4">
        <v>142</v>
      </c>
      <c r="B1434" t="s" s="4">
        <v>3223</v>
      </c>
      <c r="C1434" t="s" s="4">
        <v>3177</v>
      </c>
      <c r="D1434" t="s" s="4">
        <v>3178</v>
      </c>
      <c r="E1434" t="s" s="4">
        <v>3179</v>
      </c>
      <c r="F1434" t="s" s="4">
        <v>3180</v>
      </c>
      <c r="G1434" t="s" s="4">
        <v>443</v>
      </c>
      <c r="H1434" t="s" s="4">
        <v>788</v>
      </c>
      <c r="I1434" t="s" s="4">
        <v>453</v>
      </c>
    </row>
    <row r="1435" ht="45.0" customHeight="true">
      <c r="A1435" t="s" s="4">
        <v>142</v>
      </c>
      <c r="B1435" t="s" s="4">
        <v>3224</v>
      </c>
      <c r="C1435" t="s" s="4">
        <v>3182</v>
      </c>
      <c r="D1435" t="s" s="4">
        <v>3183</v>
      </c>
      <c r="E1435" t="s" s="4">
        <v>3184</v>
      </c>
      <c r="F1435" t="s" s="4">
        <v>3180</v>
      </c>
      <c r="G1435" t="s" s="4">
        <v>443</v>
      </c>
      <c r="H1435" t="s" s="4">
        <v>523</v>
      </c>
      <c r="I1435" t="s" s="4">
        <v>498</v>
      </c>
    </row>
    <row r="1436" ht="45.0" customHeight="true">
      <c r="A1436" t="s" s="4">
        <v>142</v>
      </c>
      <c r="B1436" t="s" s="4">
        <v>3225</v>
      </c>
      <c r="C1436" t="s" s="4">
        <v>3186</v>
      </c>
      <c r="D1436" t="s" s="4">
        <v>3187</v>
      </c>
      <c r="E1436" t="s" s="4">
        <v>3188</v>
      </c>
      <c r="F1436" t="s" s="4">
        <v>3180</v>
      </c>
      <c r="G1436" t="s" s="4">
        <v>443</v>
      </c>
      <c r="H1436" t="s" s="4">
        <v>583</v>
      </c>
      <c r="I1436" t="s" s="4">
        <v>498</v>
      </c>
    </row>
    <row r="1437" ht="45.0" customHeight="true">
      <c r="A1437" t="s" s="4">
        <v>142</v>
      </c>
      <c r="B1437" t="s" s="4">
        <v>3226</v>
      </c>
      <c r="C1437" t="s" s="4">
        <v>3190</v>
      </c>
      <c r="D1437" t="s" s="4">
        <v>3191</v>
      </c>
      <c r="E1437" t="s" s="4">
        <v>3192</v>
      </c>
      <c r="F1437" t="s" s="4">
        <v>3180</v>
      </c>
      <c r="G1437" t="s" s="4">
        <v>443</v>
      </c>
      <c r="H1437" t="s" s="4">
        <v>622</v>
      </c>
      <c r="I1437" t="s" s="4">
        <v>453</v>
      </c>
    </row>
    <row r="1438" ht="45.0" customHeight="true">
      <c r="A1438" t="s" s="4">
        <v>142</v>
      </c>
      <c r="B1438" t="s" s="4">
        <v>3227</v>
      </c>
      <c r="C1438" t="s" s="4">
        <v>3194</v>
      </c>
      <c r="D1438" t="s" s="4">
        <v>3183</v>
      </c>
      <c r="E1438" t="s" s="4">
        <v>3195</v>
      </c>
      <c r="F1438" t="s" s="4">
        <v>3180</v>
      </c>
      <c r="G1438" t="s" s="4">
        <v>443</v>
      </c>
      <c r="H1438" t="s" s="4">
        <v>497</v>
      </c>
      <c r="I1438" t="s" s="4">
        <v>453</v>
      </c>
    </row>
    <row r="1439" ht="45.0" customHeight="true">
      <c r="A1439" t="s" s="4">
        <v>142</v>
      </c>
      <c r="B1439" t="s" s="4">
        <v>3228</v>
      </c>
      <c r="C1439" t="s" s="4">
        <v>3197</v>
      </c>
      <c r="D1439" t="s" s="4">
        <v>3198</v>
      </c>
      <c r="E1439" t="s" s="4">
        <v>3187</v>
      </c>
      <c r="F1439" t="s" s="4">
        <v>3180</v>
      </c>
      <c r="G1439" t="s" s="4">
        <v>443</v>
      </c>
      <c r="H1439" t="s" s="4">
        <v>622</v>
      </c>
      <c r="I1439" t="s" s="4">
        <v>453</v>
      </c>
    </row>
    <row r="1440" ht="45.0" customHeight="true">
      <c r="A1440" t="s" s="4">
        <v>142</v>
      </c>
      <c r="B1440" t="s" s="4">
        <v>3229</v>
      </c>
      <c r="C1440" t="s" s="4">
        <v>3200</v>
      </c>
      <c r="D1440" t="s" s="4">
        <v>3198</v>
      </c>
      <c r="E1440" t="s" s="4">
        <v>3201</v>
      </c>
      <c r="F1440" t="s" s="4">
        <v>3180</v>
      </c>
      <c r="G1440" t="s" s="4">
        <v>443</v>
      </c>
      <c r="H1440" t="s" s="4">
        <v>701</v>
      </c>
      <c r="I1440" t="s" s="4">
        <v>498</v>
      </c>
    </row>
    <row r="1441" ht="45.0" customHeight="true">
      <c r="A1441" t="s" s="4">
        <v>142</v>
      </c>
      <c r="B1441" t="s" s="4">
        <v>3230</v>
      </c>
      <c r="C1441" t="s" s="4">
        <v>3203</v>
      </c>
      <c r="D1441" t="s" s="4">
        <v>3204</v>
      </c>
      <c r="E1441" t="s" s="4">
        <v>3205</v>
      </c>
      <c r="F1441" t="s" s="4">
        <v>3180</v>
      </c>
      <c r="G1441" t="s" s="4">
        <v>443</v>
      </c>
      <c r="H1441" t="s" s="4">
        <v>648</v>
      </c>
      <c r="I1441" t="s" s="4">
        <v>453</v>
      </c>
    </row>
    <row r="1442" ht="45.0" customHeight="true">
      <c r="A1442" t="s" s="4">
        <v>142</v>
      </c>
      <c r="B1442" t="s" s="4">
        <v>3231</v>
      </c>
      <c r="C1442" t="s" s="4">
        <v>3207</v>
      </c>
      <c r="D1442" t="s" s="4">
        <v>3208</v>
      </c>
      <c r="E1442" t="s" s="4">
        <v>3209</v>
      </c>
      <c r="F1442" t="s" s="4">
        <v>3180</v>
      </c>
      <c r="G1442" t="s" s="4">
        <v>443</v>
      </c>
      <c r="H1442" t="s" s="4">
        <v>480</v>
      </c>
      <c r="I1442" t="s" s="4">
        <v>498</v>
      </c>
    </row>
    <row r="1443" ht="45.0" customHeight="true">
      <c r="A1443" t="s" s="4">
        <v>142</v>
      </c>
      <c r="B1443" t="s" s="4">
        <v>3232</v>
      </c>
      <c r="C1443" t="s" s="4">
        <v>3211</v>
      </c>
      <c r="D1443" t="s" s="4">
        <v>3187</v>
      </c>
      <c r="E1443" t="s" s="4">
        <v>3212</v>
      </c>
      <c r="F1443" t="s" s="4">
        <v>3180</v>
      </c>
      <c r="G1443" t="s" s="4">
        <v>443</v>
      </c>
      <c r="H1443" t="s" s="4">
        <v>903</v>
      </c>
      <c r="I1443" t="s" s="4">
        <v>498</v>
      </c>
    </row>
    <row r="1444" ht="45.0" customHeight="true">
      <c r="A1444" t="s" s="4">
        <v>146</v>
      </c>
      <c r="B1444" t="s" s="4">
        <v>3233</v>
      </c>
      <c r="C1444" t="s" s="4">
        <v>3177</v>
      </c>
      <c r="D1444" t="s" s="4">
        <v>3178</v>
      </c>
      <c r="E1444" t="s" s="4">
        <v>3179</v>
      </c>
      <c r="F1444" t="s" s="4">
        <v>3180</v>
      </c>
      <c r="G1444" t="s" s="4">
        <v>443</v>
      </c>
      <c r="H1444" t="s" s="4">
        <v>788</v>
      </c>
      <c r="I1444" t="s" s="4">
        <v>453</v>
      </c>
    </row>
    <row r="1445" ht="45.0" customHeight="true">
      <c r="A1445" t="s" s="4">
        <v>146</v>
      </c>
      <c r="B1445" t="s" s="4">
        <v>3234</v>
      </c>
      <c r="C1445" t="s" s="4">
        <v>3182</v>
      </c>
      <c r="D1445" t="s" s="4">
        <v>3183</v>
      </c>
      <c r="E1445" t="s" s="4">
        <v>3184</v>
      </c>
      <c r="F1445" t="s" s="4">
        <v>3180</v>
      </c>
      <c r="G1445" t="s" s="4">
        <v>443</v>
      </c>
      <c r="H1445" t="s" s="4">
        <v>523</v>
      </c>
      <c r="I1445" t="s" s="4">
        <v>498</v>
      </c>
    </row>
    <row r="1446" ht="45.0" customHeight="true">
      <c r="A1446" t="s" s="4">
        <v>146</v>
      </c>
      <c r="B1446" t="s" s="4">
        <v>3235</v>
      </c>
      <c r="C1446" t="s" s="4">
        <v>3186</v>
      </c>
      <c r="D1446" t="s" s="4">
        <v>3187</v>
      </c>
      <c r="E1446" t="s" s="4">
        <v>3188</v>
      </c>
      <c r="F1446" t="s" s="4">
        <v>3180</v>
      </c>
      <c r="G1446" t="s" s="4">
        <v>443</v>
      </c>
      <c r="H1446" t="s" s="4">
        <v>583</v>
      </c>
      <c r="I1446" t="s" s="4">
        <v>498</v>
      </c>
    </row>
    <row r="1447" ht="45.0" customHeight="true">
      <c r="A1447" t="s" s="4">
        <v>146</v>
      </c>
      <c r="B1447" t="s" s="4">
        <v>3236</v>
      </c>
      <c r="C1447" t="s" s="4">
        <v>3190</v>
      </c>
      <c r="D1447" t="s" s="4">
        <v>3191</v>
      </c>
      <c r="E1447" t="s" s="4">
        <v>3192</v>
      </c>
      <c r="F1447" t="s" s="4">
        <v>3180</v>
      </c>
      <c r="G1447" t="s" s="4">
        <v>443</v>
      </c>
      <c r="H1447" t="s" s="4">
        <v>622</v>
      </c>
      <c r="I1447" t="s" s="4">
        <v>453</v>
      </c>
    </row>
    <row r="1448" ht="45.0" customHeight="true">
      <c r="A1448" t="s" s="4">
        <v>146</v>
      </c>
      <c r="B1448" t="s" s="4">
        <v>3237</v>
      </c>
      <c r="C1448" t="s" s="4">
        <v>3194</v>
      </c>
      <c r="D1448" t="s" s="4">
        <v>3183</v>
      </c>
      <c r="E1448" t="s" s="4">
        <v>3195</v>
      </c>
      <c r="F1448" t="s" s="4">
        <v>3180</v>
      </c>
      <c r="G1448" t="s" s="4">
        <v>443</v>
      </c>
      <c r="H1448" t="s" s="4">
        <v>497</v>
      </c>
      <c r="I1448" t="s" s="4">
        <v>453</v>
      </c>
    </row>
    <row r="1449" ht="45.0" customHeight="true">
      <c r="A1449" t="s" s="4">
        <v>146</v>
      </c>
      <c r="B1449" t="s" s="4">
        <v>3238</v>
      </c>
      <c r="C1449" t="s" s="4">
        <v>3197</v>
      </c>
      <c r="D1449" t="s" s="4">
        <v>3198</v>
      </c>
      <c r="E1449" t="s" s="4">
        <v>3187</v>
      </c>
      <c r="F1449" t="s" s="4">
        <v>3180</v>
      </c>
      <c r="G1449" t="s" s="4">
        <v>443</v>
      </c>
      <c r="H1449" t="s" s="4">
        <v>622</v>
      </c>
      <c r="I1449" t="s" s="4">
        <v>453</v>
      </c>
    </row>
    <row r="1450" ht="45.0" customHeight="true">
      <c r="A1450" t="s" s="4">
        <v>146</v>
      </c>
      <c r="B1450" t="s" s="4">
        <v>3239</v>
      </c>
      <c r="C1450" t="s" s="4">
        <v>3200</v>
      </c>
      <c r="D1450" t="s" s="4">
        <v>3198</v>
      </c>
      <c r="E1450" t="s" s="4">
        <v>3201</v>
      </c>
      <c r="F1450" t="s" s="4">
        <v>3180</v>
      </c>
      <c r="G1450" t="s" s="4">
        <v>443</v>
      </c>
      <c r="H1450" t="s" s="4">
        <v>701</v>
      </c>
      <c r="I1450" t="s" s="4">
        <v>498</v>
      </c>
    </row>
    <row r="1451" ht="45.0" customHeight="true">
      <c r="A1451" t="s" s="4">
        <v>146</v>
      </c>
      <c r="B1451" t="s" s="4">
        <v>3240</v>
      </c>
      <c r="C1451" t="s" s="4">
        <v>3203</v>
      </c>
      <c r="D1451" t="s" s="4">
        <v>3204</v>
      </c>
      <c r="E1451" t="s" s="4">
        <v>3205</v>
      </c>
      <c r="F1451" t="s" s="4">
        <v>3180</v>
      </c>
      <c r="G1451" t="s" s="4">
        <v>443</v>
      </c>
      <c r="H1451" t="s" s="4">
        <v>648</v>
      </c>
      <c r="I1451" t="s" s="4">
        <v>453</v>
      </c>
    </row>
    <row r="1452" ht="45.0" customHeight="true">
      <c r="A1452" t="s" s="4">
        <v>146</v>
      </c>
      <c r="B1452" t="s" s="4">
        <v>3241</v>
      </c>
      <c r="C1452" t="s" s="4">
        <v>3207</v>
      </c>
      <c r="D1452" t="s" s="4">
        <v>3208</v>
      </c>
      <c r="E1452" t="s" s="4">
        <v>3209</v>
      </c>
      <c r="F1452" t="s" s="4">
        <v>3180</v>
      </c>
      <c r="G1452" t="s" s="4">
        <v>443</v>
      </c>
      <c r="H1452" t="s" s="4">
        <v>480</v>
      </c>
      <c r="I1452" t="s" s="4">
        <v>498</v>
      </c>
    </row>
    <row r="1453" ht="45.0" customHeight="true">
      <c r="A1453" t="s" s="4">
        <v>146</v>
      </c>
      <c r="B1453" t="s" s="4">
        <v>3242</v>
      </c>
      <c r="C1453" t="s" s="4">
        <v>3211</v>
      </c>
      <c r="D1453" t="s" s="4">
        <v>3187</v>
      </c>
      <c r="E1453" t="s" s="4">
        <v>3212</v>
      </c>
      <c r="F1453" t="s" s="4">
        <v>3180</v>
      </c>
      <c r="G1453" t="s" s="4">
        <v>443</v>
      </c>
      <c r="H1453" t="s" s="4">
        <v>903</v>
      </c>
      <c r="I1453" t="s" s="4">
        <v>498</v>
      </c>
    </row>
    <row r="1454" ht="45.0" customHeight="true">
      <c r="A1454" t="s" s="4">
        <v>150</v>
      </c>
      <c r="B1454" t="s" s="4">
        <v>3243</v>
      </c>
      <c r="C1454" t="s" s="4">
        <v>3177</v>
      </c>
      <c r="D1454" t="s" s="4">
        <v>3178</v>
      </c>
      <c r="E1454" t="s" s="4">
        <v>3179</v>
      </c>
      <c r="F1454" t="s" s="4">
        <v>3180</v>
      </c>
      <c r="G1454" t="s" s="4">
        <v>443</v>
      </c>
      <c r="H1454" t="s" s="4">
        <v>788</v>
      </c>
      <c r="I1454" t="s" s="4">
        <v>453</v>
      </c>
    </row>
    <row r="1455" ht="45.0" customHeight="true">
      <c r="A1455" t="s" s="4">
        <v>150</v>
      </c>
      <c r="B1455" t="s" s="4">
        <v>3244</v>
      </c>
      <c r="C1455" t="s" s="4">
        <v>3182</v>
      </c>
      <c r="D1455" t="s" s="4">
        <v>3183</v>
      </c>
      <c r="E1455" t="s" s="4">
        <v>3184</v>
      </c>
      <c r="F1455" t="s" s="4">
        <v>3180</v>
      </c>
      <c r="G1455" t="s" s="4">
        <v>443</v>
      </c>
      <c r="H1455" t="s" s="4">
        <v>523</v>
      </c>
      <c r="I1455" t="s" s="4">
        <v>498</v>
      </c>
    </row>
    <row r="1456" ht="45.0" customHeight="true">
      <c r="A1456" t="s" s="4">
        <v>150</v>
      </c>
      <c r="B1456" t="s" s="4">
        <v>3245</v>
      </c>
      <c r="C1456" t="s" s="4">
        <v>3186</v>
      </c>
      <c r="D1456" t="s" s="4">
        <v>3187</v>
      </c>
      <c r="E1456" t="s" s="4">
        <v>3188</v>
      </c>
      <c r="F1456" t="s" s="4">
        <v>3180</v>
      </c>
      <c r="G1456" t="s" s="4">
        <v>443</v>
      </c>
      <c r="H1456" t="s" s="4">
        <v>583</v>
      </c>
      <c r="I1456" t="s" s="4">
        <v>498</v>
      </c>
    </row>
    <row r="1457" ht="45.0" customHeight="true">
      <c r="A1457" t="s" s="4">
        <v>150</v>
      </c>
      <c r="B1457" t="s" s="4">
        <v>3246</v>
      </c>
      <c r="C1457" t="s" s="4">
        <v>3190</v>
      </c>
      <c r="D1457" t="s" s="4">
        <v>3191</v>
      </c>
      <c r="E1457" t="s" s="4">
        <v>3192</v>
      </c>
      <c r="F1457" t="s" s="4">
        <v>3180</v>
      </c>
      <c r="G1457" t="s" s="4">
        <v>443</v>
      </c>
      <c r="H1457" t="s" s="4">
        <v>622</v>
      </c>
      <c r="I1457" t="s" s="4">
        <v>453</v>
      </c>
    </row>
    <row r="1458" ht="45.0" customHeight="true">
      <c r="A1458" t="s" s="4">
        <v>150</v>
      </c>
      <c r="B1458" t="s" s="4">
        <v>3247</v>
      </c>
      <c r="C1458" t="s" s="4">
        <v>3194</v>
      </c>
      <c r="D1458" t="s" s="4">
        <v>3183</v>
      </c>
      <c r="E1458" t="s" s="4">
        <v>3195</v>
      </c>
      <c r="F1458" t="s" s="4">
        <v>3180</v>
      </c>
      <c r="G1458" t="s" s="4">
        <v>443</v>
      </c>
      <c r="H1458" t="s" s="4">
        <v>497</v>
      </c>
      <c r="I1458" t="s" s="4">
        <v>453</v>
      </c>
    </row>
    <row r="1459" ht="45.0" customHeight="true">
      <c r="A1459" t="s" s="4">
        <v>150</v>
      </c>
      <c r="B1459" t="s" s="4">
        <v>3248</v>
      </c>
      <c r="C1459" t="s" s="4">
        <v>3197</v>
      </c>
      <c r="D1459" t="s" s="4">
        <v>3198</v>
      </c>
      <c r="E1459" t="s" s="4">
        <v>3187</v>
      </c>
      <c r="F1459" t="s" s="4">
        <v>3180</v>
      </c>
      <c r="G1459" t="s" s="4">
        <v>443</v>
      </c>
      <c r="H1459" t="s" s="4">
        <v>622</v>
      </c>
      <c r="I1459" t="s" s="4">
        <v>453</v>
      </c>
    </row>
    <row r="1460" ht="45.0" customHeight="true">
      <c r="A1460" t="s" s="4">
        <v>150</v>
      </c>
      <c r="B1460" t="s" s="4">
        <v>3249</v>
      </c>
      <c r="C1460" t="s" s="4">
        <v>3200</v>
      </c>
      <c r="D1460" t="s" s="4">
        <v>3198</v>
      </c>
      <c r="E1460" t="s" s="4">
        <v>3201</v>
      </c>
      <c r="F1460" t="s" s="4">
        <v>3180</v>
      </c>
      <c r="G1460" t="s" s="4">
        <v>443</v>
      </c>
      <c r="H1460" t="s" s="4">
        <v>701</v>
      </c>
      <c r="I1460" t="s" s="4">
        <v>498</v>
      </c>
    </row>
    <row r="1461" ht="45.0" customHeight="true">
      <c r="A1461" t="s" s="4">
        <v>150</v>
      </c>
      <c r="B1461" t="s" s="4">
        <v>3250</v>
      </c>
      <c r="C1461" t="s" s="4">
        <v>3203</v>
      </c>
      <c r="D1461" t="s" s="4">
        <v>3204</v>
      </c>
      <c r="E1461" t="s" s="4">
        <v>3205</v>
      </c>
      <c r="F1461" t="s" s="4">
        <v>3180</v>
      </c>
      <c r="G1461" t="s" s="4">
        <v>443</v>
      </c>
      <c r="H1461" t="s" s="4">
        <v>648</v>
      </c>
      <c r="I1461" t="s" s="4">
        <v>453</v>
      </c>
    </row>
    <row r="1462" ht="45.0" customHeight="true">
      <c r="A1462" t="s" s="4">
        <v>150</v>
      </c>
      <c r="B1462" t="s" s="4">
        <v>3251</v>
      </c>
      <c r="C1462" t="s" s="4">
        <v>3207</v>
      </c>
      <c r="D1462" t="s" s="4">
        <v>3208</v>
      </c>
      <c r="E1462" t="s" s="4">
        <v>3209</v>
      </c>
      <c r="F1462" t="s" s="4">
        <v>3180</v>
      </c>
      <c r="G1462" t="s" s="4">
        <v>443</v>
      </c>
      <c r="H1462" t="s" s="4">
        <v>480</v>
      </c>
      <c r="I1462" t="s" s="4">
        <v>498</v>
      </c>
    </row>
    <row r="1463" ht="45.0" customHeight="true">
      <c r="A1463" t="s" s="4">
        <v>150</v>
      </c>
      <c r="B1463" t="s" s="4">
        <v>3252</v>
      </c>
      <c r="C1463" t="s" s="4">
        <v>3211</v>
      </c>
      <c r="D1463" t="s" s="4">
        <v>3187</v>
      </c>
      <c r="E1463" t="s" s="4">
        <v>3212</v>
      </c>
      <c r="F1463" t="s" s="4">
        <v>3180</v>
      </c>
      <c r="G1463" t="s" s="4">
        <v>443</v>
      </c>
      <c r="H1463" t="s" s="4">
        <v>903</v>
      </c>
      <c r="I1463" t="s" s="4">
        <v>498</v>
      </c>
    </row>
    <row r="1464" ht="45.0" customHeight="true">
      <c r="A1464" t="s" s="4">
        <v>157</v>
      </c>
      <c r="B1464" t="s" s="4">
        <v>3253</v>
      </c>
      <c r="C1464" t="s" s="4">
        <v>1095</v>
      </c>
      <c r="D1464" t="s" s="4">
        <v>527</v>
      </c>
      <c r="E1464" t="s" s="4">
        <v>603</v>
      </c>
      <c r="F1464" t="s" s="4">
        <v>92</v>
      </c>
      <c r="G1464" t="s" s="4">
        <v>443</v>
      </c>
      <c r="H1464" t="s" s="4">
        <v>1385</v>
      </c>
      <c r="I1464" t="s" s="4">
        <v>99</v>
      </c>
    </row>
    <row r="1465" ht="45.0" customHeight="true">
      <c r="A1465" t="s" s="4">
        <v>164</v>
      </c>
      <c r="B1465" t="s" s="4">
        <v>3254</v>
      </c>
      <c r="C1465" t="s" s="4">
        <v>1301</v>
      </c>
      <c r="D1465" t="s" s="4">
        <v>898</v>
      </c>
      <c r="E1465" t="s" s="4">
        <v>1783</v>
      </c>
      <c r="F1465" t="s" s="4">
        <v>92</v>
      </c>
      <c r="G1465" t="s" s="4">
        <v>443</v>
      </c>
      <c r="H1465" t="s" s="4">
        <v>484</v>
      </c>
      <c r="I1465" t="s" s="4">
        <v>99</v>
      </c>
    </row>
    <row r="1466" ht="45.0" customHeight="true">
      <c r="A1466" t="s" s="4">
        <v>168</v>
      </c>
      <c r="B1466" t="s" s="4">
        <v>3255</v>
      </c>
      <c r="C1466" t="s" s="4">
        <v>252</v>
      </c>
      <c r="D1466" t="s" s="4">
        <v>253</v>
      </c>
      <c r="E1466" t="s" s="4">
        <v>254</v>
      </c>
      <c r="F1466" t="s" s="4">
        <v>166</v>
      </c>
      <c r="G1466" t="s" s="4">
        <v>443</v>
      </c>
      <c r="H1466" t="s" s="4">
        <v>824</v>
      </c>
      <c r="I1466" t="s" s="4">
        <v>99</v>
      </c>
    </row>
    <row r="1467" ht="45.0" customHeight="true">
      <c r="A1467" t="s" s="4">
        <v>173</v>
      </c>
      <c r="B1467" t="s" s="4">
        <v>3256</v>
      </c>
      <c r="C1467" t="s" s="4">
        <v>99</v>
      </c>
      <c r="D1467" t="s" s="4">
        <v>99</v>
      </c>
      <c r="E1467" t="s" s="4">
        <v>99</v>
      </c>
      <c r="F1467" t="s" s="4">
        <v>170</v>
      </c>
      <c r="G1467" t="s" s="4">
        <v>443</v>
      </c>
      <c r="H1467" t="s" s="4">
        <v>99</v>
      </c>
      <c r="I1467" t="s" s="4">
        <v>99</v>
      </c>
    </row>
    <row r="1468" ht="45.0" customHeight="true">
      <c r="A1468" t="s" s="4">
        <v>176</v>
      </c>
      <c r="B1468" t="s" s="4">
        <v>3257</v>
      </c>
      <c r="C1468" t="s" s="4">
        <v>99</v>
      </c>
      <c r="D1468" t="s" s="4">
        <v>99</v>
      </c>
      <c r="E1468" t="s" s="4">
        <v>99</v>
      </c>
      <c r="F1468" t="s" s="4">
        <v>178</v>
      </c>
      <c r="G1468" t="s" s="4">
        <v>443</v>
      </c>
      <c r="H1468" t="s" s="4">
        <v>99</v>
      </c>
      <c r="I1468" t="s" s="4">
        <v>99</v>
      </c>
    </row>
    <row r="1469" ht="45.0" customHeight="true">
      <c r="A1469" t="s" s="4">
        <v>176</v>
      </c>
      <c r="B1469" t="s" s="4">
        <v>3258</v>
      </c>
      <c r="C1469" t="s" s="4">
        <v>99</v>
      </c>
      <c r="D1469" t="s" s="4">
        <v>99</v>
      </c>
      <c r="E1469" t="s" s="4">
        <v>99</v>
      </c>
      <c r="F1469" t="s" s="4">
        <v>175</v>
      </c>
      <c r="G1469" t="s" s="4">
        <v>443</v>
      </c>
      <c r="H1469" t="s" s="4">
        <v>99</v>
      </c>
      <c r="I1469" t="s" s="4">
        <v>99</v>
      </c>
    </row>
    <row r="1470" ht="45.0" customHeight="true">
      <c r="A1470" t="s" s="4">
        <v>179</v>
      </c>
      <c r="B1470" t="s" s="4">
        <v>3259</v>
      </c>
      <c r="C1470" t="s" s="4">
        <v>99</v>
      </c>
      <c r="D1470" t="s" s="4">
        <v>99</v>
      </c>
      <c r="E1470" t="s" s="4">
        <v>99</v>
      </c>
      <c r="F1470" t="s" s="4">
        <v>178</v>
      </c>
      <c r="G1470" t="s" s="4">
        <v>443</v>
      </c>
      <c r="H1470" t="s" s="4">
        <v>99</v>
      </c>
      <c r="I1470" t="s" s="4">
        <v>99</v>
      </c>
    </row>
    <row r="1471" ht="45.0" customHeight="true">
      <c r="A1471" t="s" s="4">
        <v>179</v>
      </c>
      <c r="B1471" t="s" s="4">
        <v>3260</v>
      </c>
      <c r="C1471" t="s" s="4">
        <v>99</v>
      </c>
      <c r="D1471" t="s" s="4">
        <v>99</v>
      </c>
      <c r="E1471" t="s" s="4">
        <v>99</v>
      </c>
      <c r="F1471" t="s" s="4">
        <v>175</v>
      </c>
      <c r="G1471" t="s" s="4">
        <v>443</v>
      </c>
      <c r="H1471" t="s" s="4">
        <v>99</v>
      </c>
      <c r="I1471" t="s" s="4">
        <v>99</v>
      </c>
    </row>
    <row r="1472" ht="45.0" customHeight="true">
      <c r="A1472" t="s" s="4">
        <v>183</v>
      </c>
      <c r="B1472" t="s" s="4">
        <v>3261</v>
      </c>
      <c r="C1472" t="s" s="4">
        <v>1797</v>
      </c>
      <c r="D1472" t="s" s="4">
        <v>457</v>
      </c>
      <c r="E1472" t="s" s="4">
        <v>457</v>
      </c>
      <c r="F1472" t="s" s="4">
        <v>92</v>
      </c>
      <c r="G1472" t="s" s="4">
        <v>443</v>
      </c>
      <c r="H1472" t="s" s="4">
        <v>680</v>
      </c>
      <c r="I1472" t="s" s="4">
        <v>99</v>
      </c>
    </row>
    <row r="1473" ht="45.0" customHeight="true">
      <c r="A1473" t="s" s="4">
        <v>189</v>
      </c>
      <c r="B1473" t="s" s="4">
        <v>3262</v>
      </c>
      <c r="C1473" t="s" s="4">
        <v>3177</v>
      </c>
      <c r="D1473" t="s" s="4">
        <v>3178</v>
      </c>
      <c r="E1473" t="s" s="4">
        <v>3179</v>
      </c>
      <c r="F1473" t="s" s="4">
        <v>3180</v>
      </c>
      <c r="G1473" t="s" s="4">
        <v>443</v>
      </c>
      <c r="H1473" t="s" s="4">
        <v>511</v>
      </c>
      <c r="I1473" t="s" s="4">
        <v>453</v>
      </c>
    </row>
    <row r="1474" ht="45.0" customHeight="true">
      <c r="A1474" t="s" s="4">
        <v>189</v>
      </c>
      <c r="B1474" t="s" s="4">
        <v>3263</v>
      </c>
      <c r="C1474" t="s" s="4">
        <v>3182</v>
      </c>
      <c r="D1474" t="s" s="4">
        <v>3183</v>
      </c>
      <c r="E1474" t="s" s="4">
        <v>3184</v>
      </c>
      <c r="F1474" t="s" s="4">
        <v>3180</v>
      </c>
      <c r="G1474" t="s" s="4">
        <v>443</v>
      </c>
      <c r="H1474" t="s" s="4">
        <v>659</v>
      </c>
      <c r="I1474" t="s" s="4">
        <v>498</v>
      </c>
    </row>
    <row r="1475" ht="45.0" customHeight="true">
      <c r="A1475" t="s" s="4">
        <v>189</v>
      </c>
      <c r="B1475" t="s" s="4">
        <v>3264</v>
      </c>
      <c r="C1475" t="s" s="4">
        <v>3186</v>
      </c>
      <c r="D1475" t="s" s="4">
        <v>3187</v>
      </c>
      <c r="E1475" t="s" s="4">
        <v>3188</v>
      </c>
      <c r="F1475" t="s" s="4">
        <v>3180</v>
      </c>
      <c r="G1475" t="s" s="4">
        <v>443</v>
      </c>
      <c r="H1475" t="s" s="4">
        <v>492</v>
      </c>
      <c r="I1475" t="s" s="4">
        <v>498</v>
      </c>
    </row>
    <row r="1476" ht="45.0" customHeight="true">
      <c r="A1476" t="s" s="4">
        <v>189</v>
      </c>
      <c r="B1476" t="s" s="4">
        <v>3265</v>
      </c>
      <c r="C1476" t="s" s="4">
        <v>3190</v>
      </c>
      <c r="D1476" t="s" s="4">
        <v>3191</v>
      </c>
      <c r="E1476" t="s" s="4">
        <v>3192</v>
      </c>
      <c r="F1476" t="s" s="4">
        <v>3180</v>
      </c>
      <c r="G1476" t="s" s="4">
        <v>443</v>
      </c>
      <c r="H1476" t="s" s="4">
        <v>523</v>
      </c>
      <c r="I1476" t="s" s="4">
        <v>453</v>
      </c>
    </row>
    <row r="1477" ht="45.0" customHeight="true">
      <c r="A1477" t="s" s="4">
        <v>189</v>
      </c>
      <c r="B1477" t="s" s="4">
        <v>3266</v>
      </c>
      <c r="C1477" t="s" s="4">
        <v>3194</v>
      </c>
      <c r="D1477" t="s" s="4">
        <v>3183</v>
      </c>
      <c r="E1477" t="s" s="4">
        <v>3195</v>
      </c>
      <c r="F1477" t="s" s="4">
        <v>3180</v>
      </c>
      <c r="G1477" t="s" s="4">
        <v>443</v>
      </c>
      <c r="H1477" t="s" s="4">
        <v>570</v>
      </c>
      <c r="I1477" t="s" s="4">
        <v>453</v>
      </c>
    </row>
    <row r="1478" ht="45.0" customHeight="true">
      <c r="A1478" t="s" s="4">
        <v>189</v>
      </c>
      <c r="B1478" t="s" s="4">
        <v>3267</v>
      </c>
      <c r="C1478" t="s" s="4">
        <v>3197</v>
      </c>
      <c r="D1478" t="s" s="4">
        <v>3198</v>
      </c>
      <c r="E1478" t="s" s="4">
        <v>3187</v>
      </c>
      <c r="F1478" t="s" s="4">
        <v>3180</v>
      </c>
      <c r="G1478" t="s" s="4">
        <v>443</v>
      </c>
      <c r="H1478" t="s" s="4">
        <v>523</v>
      </c>
      <c r="I1478" t="s" s="4">
        <v>453</v>
      </c>
    </row>
    <row r="1479" ht="45.0" customHeight="true">
      <c r="A1479" t="s" s="4">
        <v>189</v>
      </c>
      <c r="B1479" t="s" s="4">
        <v>3268</v>
      </c>
      <c r="C1479" t="s" s="4">
        <v>3200</v>
      </c>
      <c r="D1479" t="s" s="4">
        <v>3198</v>
      </c>
      <c r="E1479" t="s" s="4">
        <v>3201</v>
      </c>
      <c r="F1479" t="s" s="4">
        <v>3180</v>
      </c>
      <c r="G1479" t="s" s="4">
        <v>443</v>
      </c>
      <c r="H1479" t="s" s="4">
        <v>488</v>
      </c>
      <c r="I1479" t="s" s="4">
        <v>498</v>
      </c>
    </row>
    <row r="1480" ht="45.0" customHeight="true">
      <c r="A1480" t="s" s="4">
        <v>189</v>
      </c>
      <c r="B1480" t="s" s="4">
        <v>3269</v>
      </c>
      <c r="C1480" t="s" s="4">
        <v>3203</v>
      </c>
      <c r="D1480" t="s" s="4">
        <v>3204</v>
      </c>
      <c r="E1480" t="s" s="4">
        <v>3205</v>
      </c>
      <c r="F1480" t="s" s="4">
        <v>3180</v>
      </c>
      <c r="G1480" t="s" s="4">
        <v>443</v>
      </c>
      <c r="H1480" t="s" s="4">
        <v>547</v>
      </c>
      <c r="I1480" t="s" s="4">
        <v>453</v>
      </c>
    </row>
    <row r="1481" ht="45.0" customHeight="true">
      <c r="A1481" t="s" s="4">
        <v>189</v>
      </c>
      <c r="B1481" t="s" s="4">
        <v>3270</v>
      </c>
      <c r="C1481" t="s" s="4">
        <v>3207</v>
      </c>
      <c r="D1481" t="s" s="4">
        <v>3208</v>
      </c>
      <c r="E1481" t="s" s="4">
        <v>3209</v>
      </c>
      <c r="F1481" t="s" s="4">
        <v>3180</v>
      </c>
      <c r="G1481" t="s" s="4">
        <v>443</v>
      </c>
      <c r="H1481" t="s" s="4">
        <v>560</v>
      </c>
      <c r="I1481" t="s" s="4">
        <v>498</v>
      </c>
    </row>
    <row r="1482" ht="45.0" customHeight="true">
      <c r="A1482" t="s" s="4">
        <v>189</v>
      </c>
      <c r="B1482" t="s" s="4">
        <v>3271</v>
      </c>
      <c r="C1482" t="s" s="4">
        <v>3211</v>
      </c>
      <c r="D1482" t="s" s="4">
        <v>3187</v>
      </c>
      <c r="E1482" t="s" s="4">
        <v>3212</v>
      </c>
      <c r="F1482" t="s" s="4">
        <v>3180</v>
      </c>
      <c r="G1482" t="s" s="4">
        <v>443</v>
      </c>
      <c r="H1482" t="s" s="4">
        <v>756</v>
      </c>
      <c r="I1482" t="s" s="4">
        <v>498</v>
      </c>
    </row>
    <row r="1483" ht="45.0" customHeight="true">
      <c r="A1483" t="s" s="4">
        <v>195</v>
      </c>
      <c r="B1483" t="s" s="4">
        <v>3272</v>
      </c>
      <c r="C1483" t="s" s="4">
        <v>3177</v>
      </c>
      <c r="D1483" t="s" s="4">
        <v>3178</v>
      </c>
      <c r="E1483" t="s" s="4">
        <v>3179</v>
      </c>
      <c r="F1483" t="s" s="4">
        <v>3180</v>
      </c>
      <c r="G1483" t="s" s="4">
        <v>443</v>
      </c>
      <c r="H1483" t="s" s="4">
        <v>511</v>
      </c>
      <c r="I1483" t="s" s="4">
        <v>453</v>
      </c>
    </row>
    <row r="1484" ht="45.0" customHeight="true">
      <c r="A1484" t="s" s="4">
        <v>195</v>
      </c>
      <c r="B1484" t="s" s="4">
        <v>3273</v>
      </c>
      <c r="C1484" t="s" s="4">
        <v>3182</v>
      </c>
      <c r="D1484" t="s" s="4">
        <v>3183</v>
      </c>
      <c r="E1484" t="s" s="4">
        <v>3184</v>
      </c>
      <c r="F1484" t="s" s="4">
        <v>3180</v>
      </c>
      <c r="G1484" t="s" s="4">
        <v>443</v>
      </c>
      <c r="H1484" t="s" s="4">
        <v>659</v>
      </c>
      <c r="I1484" t="s" s="4">
        <v>498</v>
      </c>
    </row>
    <row r="1485" ht="45.0" customHeight="true">
      <c r="A1485" t="s" s="4">
        <v>195</v>
      </c>
      <c r="B1485" t="s" s="4">
        <v>3274</v>
      </c>
      <c r="C1485" t="s" s="4">
        <v>3186</v>
      </c>
      <c r="D1485" t="s" s="4">
        <v>3187</v>
      </c>
      <c r="E1485" t="s" s="4">
        <v>3188</v>
      </c>
      <c r="F1485" t="s" s="4">
        <v>3180</v>
      </c>
      <c r="G1485" t="s" s="4">
        <v>443</v>
      </c>
      <c r="H1485" t="s" s="4">
        <v>492</v>
      </c>
      <c r="I1485" t="s" s="4">
        <v>498</v>
      </c>
    </row>
    <row r="1486" ht="45.0" customHeight="true">
      <c r="A1486" t="s" s="4">
        <v>195</v>
      </c>
      <c r="B1486" t="s" s="4">
        <v>3275</v>
      </c>
      <c r="C1486" t="s" s="4">
        <v>3190</v>
      </c>
      <c r="D1486" t="s" s="4">
        <v>3191</v>
      </c>
      <c r="E1486" t="s" s="4">
        <v>3192</v>
      </c>
      <c r="F1486" t="s" s="4">
        <v>3180</v>
      </c>
      <c r="G1486" t="s" s="4">
        <v>443</v>
      </c>
      <c r="H1486" t="s" s="4">
        <v>523</v>
      </c>
      <c r="I1486" t="s" s="4">
        <v>453</v>
      </c>
    </row>
    <row r="1487" ht="45.0" customHeight="true">
      <c r="A1487" t="s" s="4">
        <v>195</v>
      </c>
      <c r="B1487" t="s" s="4">
        <v>3276</v>
      </c>
      <c r="C1487" t="s" s="4">
        <v>3194</v>
      </c>
      <c r="D1487" t="s" s="4">
        <v>3183</v>
      </c>
      <c r="E1487" t="s" s="4">
        <v>3195</v>
      </c>
      <c r="F1487" t="s" s="4">
        <v>3180</v>
      </c>
      <c r="G1487" t="s" s="4">
        <v>443</v>
      </c>
      <c r="H1487" t="s" s="4">
        <v>570</v>
      </c>
      <c r="I1487" t="s" s="4">
        <v>453</v>
      </c>
    </row>
    <row r="1488" ht="45.0" customHeight="true">
      <c r="A1488" t="s" s="4">
        <v>195</v>
      </c>
      <c r="B1488" t="s" s="4">
        <v>3277</v>
      </c>
      <c r="C1488" t="s" s="4">
        <v>3197</v>
      </c>
      <c r="D1488" t="s" s="4">
        <v>3198</v>
      </c>
      <c r="E1488" t="s" s="4">
        <v>3187</v>
      </c>
      <c r="F1488" t="s" s="4">
        <v>3180</v>
      </c>
      <c r="G1488" t="s" s="4">
        <v>443</v>
      </c>
      <c r="H1488" t="s" s="4">
        <v>523</v>
      </c>
      <c r="I1488" t="s" s="4">
        <v>453</v>
      </c>
    </row>
    <row r="1489" ht="45.0" customHeight="true">
      <c r="A1489" t="s" s="4">
        <v>195</v>
      </c>
      <c r="B1489" t="s" s="4">
        <v>3278</v>
      </c>
      <c r="C1489" t="s" s="4">
        <v>3200</v>
      </c>
      <c r="D1489" t="s" s="4">
        <v>3198</v>
      </c>
      <c r="E1489" t="s" s="4">
        <v>3201</v>
      </c>
      <c r="F1489" t="s" s="4">
        <v>3180</v>
      </c>
      <c r="G1489" t="s" s="4">
        <v>443</v>
      </c>
      <c r="H1489" t="s" s="4">
        <v>488</v>
      </c>
      <c r="I1489" t="s" s="4">
        <v>498</v>
      </c>
    </row>
    <row r="1490" ht="45.0" customHeight="true">
      <c r="A1490" t="s" s="4">
        <v>195</v>
      </c>
      <c r="B1490" t="s" s="4">
        <v>3279</v>
      </c>
      <c r="C1490" t="s" s="4">
        <v>3203</v>
      </c>
      <c r="D1490" t="s" s="4">
        <v>3204</v>
      </c>
      <c r="E1490" t="s" s="4">
        <v>3205</v>
      </c>
      <c r="F1490" t="s" s="4">
        <v>3180</v>
      </c>
      <c r="G1490" t="s" s="4">
        <v>443</v>
      </c>
      <c r="H1490" t="s" s="4">
        <v>547</v>
      </c>
      <c r="I1490" t="s" s="4">
        <v>453</v>
      </c>
    </row>
    <row r="1491" ht="45.0" customHeight="true">
      <c r="A1491" t="s" s="4">
        <v>195</v>
      </c>
      <c r="B1491" t="s" s="4">
        <v>3280</v>
      </c>
      <c r="C1491" t="s" s="4">
        <v>3207</v>
      </c>
      <c r="D1491" t="s" s="4">
        <v>3208</v>
      </c>
      <c r="E1491" t="s" s="4">
        <v>3209</v>
      </c>
      <c r="F1491" t="s" s="4">
        <v>3180</v>
      </c>
      <c r="G1491" t="s" s="4">
        <v>443</v>
      </c>
      <c r="H1491" t="s" s="4">
        <v>560</v>
      </c>
      <c r="I1491" t="s" s="4">
        <v>498</v>
      </c>
    </row>
    <row r="1492" ht="45.0" customHeight="true">
      <c r="A1492" t="s" s="4">
        <v>195</v>
      </c>
      <c r="B1492" t="s" s="4">
        <v>3281</v>
      </c>
      <c r="C1492" t="s" s="4">
        <v>3211</v>
      </c>
      <c r="D1492" t="s" s="4">
        <v>3187</v>
      </c>
      <c r="E1492" t="s" s="4">
        <v>3212</v>
      </c>
      <c r="F1492" t="s" s="4">
        <v>3180</v>
      </c>
      <c r="G1492" t="s" s="4">
        <v>443</v>
      </c>
      <c r="H1492" t="s" s="4">
        <v>756</v>
      </c>
      <c r="I1492" t="s" s="4">
        <v>498</v>
      </c>
    </row>
    <row r="1493" ht="45.0" customHeight="true">
      <c r="A1493" t="s" s="4">
        <v>199</v>
      </c>
      <c r="B1493" t="s" s="4">
        <v>3282</v>
      </c>
      <c r="C1493" t="s" s="4">
        <v>3177</v>
      </c>
      <c r="D1493" t="s" s="4">
        <v>3178</v>
      </c>
      <c r="E1493" t="s" s="4">
        <v>3179</v>
      </c>
      <c r="F1493" t="s" s="4">
        <v>3180</v>
      </c>
      <c r="G1493" t="s" s="4">
        <v>443</v>
      </c>
      <c r="H1493" t="s" s="4">
        <v>511</v>
      </c>
      <c r="I1493" t="s" s="4">
        <v>453</v>
      </c>
    </row>
    <row r="1494" ht="45.0" customHeight="true">
      <c r="A1494" t="s" s="4">
        <v>199</v>
      </c>
      <c r="B1494" t="s" s="4">
        <v>3283</v>
      </c>
      <c r="C1494" t="s" s="4">
        <v>3182</v>
      </c>
      <c r="D1494" t="s" s="4">
        <v>3183</v>
      </c>
      <c r="E1494" t="s" s="4">
        <v>3184</v>
      </c>
      <c r="F1494" t="s" s="4">
        <v>3180</v>
      </c>
      <c r="G1494" t="s" s="4">
        <v>443</v>
      </c>
      <c r="H1494" t="s" s="4">
        <v>659</v>
      </c>
      <c r="I1494" t="s" s="4">
        <v>498</v>
      </c>
    </row>
    <row r="1495" ht="45.0" customHeight="true">
      <c r="A1495" t="s" s="4">
        <v>199</v>
      </c>
      <c r="B1495" t="s" s="4">
        <v>3284</v>
      </c>
      <c r="C1495" t="s" s="4">
        <v>3186</v>
      </c>
      <c r="D1495" t="s" s="4">
        <v>3187</v>
      </c>
      <c r="E1495" t="s" s="4">
        <v>3188</v>
      </c>
      <c r="F1495" t="s" s="4">
        <v>3180</v>
      </c>
      <c r="G1495" t="s" s="4">
        <v>443</v>
      </c>
      <c r="H1495" t="s" s="4">
        <v>492</v>
      </c>
      <c r="I1495" t="s" s="4">
        <v>498</v>
      </c>
    </row>
    <row r="1496" ht="45.0" customHeight="true">
      <c r="A1496" t="s" s="4">
        <v>199</v>
      </c>
      <c r="B1496" t="s" s="4">
        <v>3285</v>
      </c>
      <c r="C1496" t="s" s="4">
        <v>3190</v>
      </c>
      <c r="D1496" t="s" s="4">
        <v>3191</v>
      </c>
      <c r="E1496" t="s" s="4">
        <v>3192</v>
      </c>
      <c r="F1496" t="s" s="4">
        <v>3180</v>
      </c>
      <c r="G1496" t="s" s="4">
        <v>443</v>
      </c>
      <c r="H1496" t="s" s="4">
        <v>523</v>
      </c>
      <c r="I1496" t="s" s="4">
        <v>453</v>
      </c>
    </row>
    <row r="1497" ht="45.0" customHeight="true">
      <c r="A1497" t="s" s="4">
        <v>199</v>
      </c>
      <c r="B1497" t="s" s="4">
        <v>3286</v>
      </c>
      <c r="C1497" t="s" s="4">
        <v>3194</v>
      </c>
      <c r="D1497" t="s" s="4">
        <v>3183</v>
      </c>
      <c r="E1497" t="s" s="4">
        <v>3195</v>
      </c>
      <c r="F1497" t="s" s="4">
        <v>3180</v>
      </c>
      <c r="G1497" t="s" s="4">
        <v>443</v>
      </c>
      <c r="H1497" t="s" s="4">
        <v>570</v>
      </c>
      <c r="I1497" t="s" s="4">
        <v>453</v>
      </c>
    </row>
    <row r="1498" ht="45.0" customHeight="true">
      <c r="A1498" t="s" s="4">
        <v>199</v>
      </c>
      <c r="B1498" t="s" s="4">
        <v>3287</v>
      </c>
      <c r="C1498" t="s" s="4">
        <v>3197</v>
      </c>
      <c r="D1498" t="s" s="4">
        <v>3198</v>
      </c>
      <c r="E1498" t="s" s="4">
        <v>3187</v>
      </c>
      <c r="F1498" t="s" s="4">
        <v>3180</v>
      </c>
      <c r="G1498" t="s" s="4">
        <v>443</v>
      </c>
      <c r="H1498" t="s" s="4">
        <v>523</v>
      </c>
      <c r="I1498" t="s" s="4">
        <v>453</v>
      </c>
    </row>
    <row r="1499" ht="45.0" customHeight="true">
      <c r="A1499" t="s" s="4">
        <v>199</v>
      </c>
      <c r="B1499" t="s" s="4">
        <v>3288</v>
      </c>
      <c r="C1499" t="s" s="4">
        <v>3200</v>
      </c>
      <c r="D1499" t="s" s="4">
        <v>3198</v>
      </c>
      <c r="E1499" t="s" s="4">
        <v>3201</v>
      </c>
      <c r="F1499" t="s" s="4">
        <v>3180</v>
      </c>
      <c r="G1499" t="s" s="4">
        <v>443</v>
      </c>
      <c r="H1499" t="s" s="4">
        <v>488</v>
      </c>
      <c r="I1499" t="s" s="4">
        <v>498</v>
      </c>
    </row>
    <row r="1500" ht="45.0" customHeight="true">
      <c r="A1500" t="s" s="4">
        <v>199</v>
      </c>
      <c r="B1500" t="s" s="4">
        <v>3289</v>
      </c>
      <c r="C1500" t="s" s="4">
        <v>3203</v>
      </c>
      <c r="D1500" t="s" s="4">
        <v>3204</v>
      </c>
      <c r="E1500" t="s" s="4">
        <v>3205</v>
      </c>
      <c r="F1500" t="s" s="4">
        <v>3180</v>
      </c>
      <c r="G1500" t="s" s="4">
        <v>443</v>
      </c>
      <c r="H1500" t="s" s="4">
        <v>547</v>
      </c>
      <c r="I1500" t="s" s="4">
        <v>453</v>
      </c>
    </row>
    <row r="1501" ht="45.0" customHeight="true">
      <c r="A1501" t="s" s="4">
        <v>199</v>
      </c>
      <c r="B1501" t="s" s="4">
        <v>3290</v>
      </c>
      <c r="C1501" t="s" s="4">
        <v>3207</v>
      </c>
      <c r="D1501" t="s" s="4">
        <v>3208</v>
      </c>
      <c r="E1501" t="s" s="4">
        <v>3209</v>
      </c>
      <c r="F1501" t="s" s="4">
        <v>3180</v>
      </c>
      <c r="G1501" t="s" s="4">
        <v>443</v>
      </c>
      <c r="H1501" t="s" s="4">
        <v>560</v>
      </c>
      <c r="I1501" t="s" s="4">
        <v>498</v>
      </c>
    </row>
    <row r="1502" ht="45.0" customHeight="true">
      <c r="A1502" t="s" s="4">
        <v>199</v>
      </c>
      <c r="B1502" t="s" s="4">
        <v>3291</v>
      </c>
      <c r="C1502" t="s" s="4">
        <v>3211</v>
      </c>
      <c r="D1502" t="s" s="4">
        <v>3187</v>
      </c>
      <c r="E1502" t="s" s="4">
        <v>3212</v>
      </c>
      <c r="F1502" t="s" s="4">
        <v>3180</v>
      </c>
      <c r="G1502" t="s" s="4">
        <v>443</v>
      </c>
      <c r="H1502" t="s" s="4">
        <v>756</v>
      </c>
      <c r="I1502" t="s" s="4">
        <v>498</v>
      </c>
    </row>
    <row r="1503" ht="45.0" customHeight="true">
      <c r="A1503" t="s" s="4">
        <v>206</v>
      </c>
      <c r="B1503" t="s" s="4">
        <v>3292</v>
      </c>
      <c r="C1503" t="s" s="4">
        <v>3177</v>
      </c>
      <c r="D1503" t="s" s="4">
        <v>3178</v>
      </c>
      <c r="E1503" t="s" s="4">
        <v>3179</v>
      </c>
      <c r="F1503" t="s" s="4">
        <v>3180</v>
      </c>
      <c r="G1503" t="s" s="4">
        <v>443</v>
      </c>
      <c r="H1503" t="s" s="4">
        <v>788</v>
      </c>
      <c r="I1503" t="s" s="4">
        <v>453</v>
      </c>
    </row>
    <row r="1504" ht="45.0" customHeight="true">
      <c r="A1504" t="s" s="4">
        <v>206</v>
      </c>
      <c r="B1504" t="s" s="4">
        <v>3293</v>
      </c>
      <c r="C1504" t="s" s="4">
        <v>3182</v>
      </c>
      <c r="D1504" t="s" s="4">
        <v>3183</v>
      </c>
      <c r="E1504" t="s" s="4">
        <v>3184</v>
      </c>
      <c r="F1504" t="s" s="4">
        <v>3180</v>
      </c>
      <c r="G1504" t="s" s="4">
        <v>443</v>
      </c>
      <c r="H1504" t="s" s="4">
        <v>523</v>
      </c>
      <c r="I1504" t="s" s="4">
        <v>498</v>
      </c>
    </row>
    <row r="1505" ht="45.0" customHeight="true">
      <c r="A1505" t="s" s="4">
        <v>206</v>
      </c>
      <c r="B1505" t="s" s="4">
        <v>3294</v>
      </c>
      <c r="C1505" t="s" s="4">
        <v>3186</v>
      </c>
      <c r="D1505" t="s" s="4">
        <v>3187</v>
      </c>
      <c r="E1505" t="s" s="4">
        <v>3188</v>
      </c>
      <c r="F1505" t="s" s="4">
        <v>3180</v>
      </c>
      <c r="G1505" t="s" s="4">
        <v>443</v>
      </c>
      <c r="H1505" t="s" s="4">
        <v>583</v>
      </c>
      <c r="I1505" t="s" s="4">
        <v>498</v>
      </c>
    </row>
    <row r="1506" ht="45.0" customHeight="true">
      <c r="A1506" t="s" s="4">
        <v>206</v>
      </c>
      <c r="B1506" t="s" s="4">
        <v>3295</v>
      </c>
      <c r="C1506" t="s" s="4">
        <v>3190</v>
      </c>
      <c r="D1506" t="s" s="4">
        <v>3191</v>
      </c>
      <c r="E1506" t="s" s="4">
        <v>3192</v>
      </c>
      <c r="F1506" t="s" s="4">
        <v>3180</v>
      </c>
      <c r="G1506" t="s" s="4">
        <v>443</v>
      </c>
      <c r="H1506" t="s" s="4">
        <v>622</v>
      </c>
      <c r="I1506" t="s" s="4">
        <v>453</v>
      </c>
    </row>
    <row r="1507" ht="45.0" customHeight="true">
      <c r="A1507" t="s" s="4">
        <v>206</v>
      </c>
      <c r="B1507" t="s" s="4">
        <v>3296</v>
      </c>
      <c r="C1507" t="s" s="4">
        <v>3194</v>
      </c>
      <c r="D1507" t="s" s="4">
        <v>3183</v>
      </c>
      <c r="E1507" t="s" s="4">
        <v>3195</v>
      </c>
      <c r="F1507" t="s" s="4">
        <v>3180</v>
      </c>
      <c r="G1507" t="s" s="4">
        <v>443</v>
      </c>
      <c r="H1507" t="s" s="4">
        <v>497</v>
      </c>
      <c r="I1507" t="s" s="4">
        <v>453</v>
      </c>
    </row>
    <row r="1508" ht="45.0" customHeight="true">
      <c r="A1508" t="s" s="4">
        <v>206</v>
      </c>
      <c r="B1508" t="s" s="4">
        <v>3297</v>
      </c>
      <c r="C1508" t="s" s="4">
        <v>3200</v>
      </c>
      <c r="D1508" t="s" s="4">
        <v>3198</v>
      </c>
      <c r="E1508" t="s" s="4">
        <v>3201</v>
      </c>
      <c r="F1508" t="s" s="4">
        <v>3180</v>
      </c>
      <c r="G1508" t="s" s="4">
        <v>443</v>
      </c>
      <c r="H1508" t="s" s="4">
        <v>701</v>
      </c>
      <c r="I1508" t="s" s="4">
        <v>498</v>
      </c>
    </row>
    <row r="1509" ht="45.0" customHeight="true">
      <c r="A1509" t="s" s="4">
        <v>206</v>
      </c>
      <c r="B1509" t="s" s="4">
        <v>3298</v>
      </c>
      <c r="C1509" t="s" s="4">
        <v>3203</v>
      </c>
      <c r="D1509" t="s" s="4">
        <v>3204</v>
      </c>
      <c r="E1509" t="s" s="4">
        <v>3205</v>
      </c>
      <c r="F1509" t="s" s="4">
        <v>3180</v>
      </c>
      <c r="G1509" t="s" s="4">
        <v>443</v>
      </c>
      <c r="H1509" t="s" s="4">
        <v>648</v>
      </c>
      <c r="I1509" t="s" s="4">
        <v>453</v>
      </c>
    </row>
    <row r="1510" ht="45.0" customHeight="true">
      <c r="A1510" t="s" s="4">
        <v>206</v>
      </c>
      <c r="B1510" t="s" s="4">
        <v>3299</v>
      </c>
      <c r="C1510" t="s" s="4">
        <v>3207</v>
      </c>
      <c r="D1510" t="s" s="4">
        <v>3208</v>
      </c>
      <c r="E1510" t="s" s="4">
        <v>3209</v>
      </c>
      <c r="F1510" t="s" s="4">
        <v>3180</v>
      </c>
      <c r="G1510" t="s" s="4">
        <v>443</v>
      </c>
      <c r="H1510" t="s" s="4">
        <v>480</v>
      </c>
      <c r="I1510" t="s" s="4">
        <v>498</v>
      </c>
    </row>
    <row r="1511" ht="45.0" customHeight="true">
      <c r="A1511" t="s" s="4">
        <v>206</v>
      </c>
      <c r="B1511" t="s" s="4">
        <v>3300</v>
      </c>
      <c r="C1511" t="s" s="4">
        <v>3301</v>
      </c>
      <c r="D1511" t="s" s="4">
        <v>3302</v>
      </c>
      <c r="E1511" t="s" s="4">
        <v>3303</v>
      </c>
      <c r="F1511" t="s" s="4">
        <v>3180</v>
      </c>
      <c r="G1511" t="s" s="4">
        <v>443</v>
      </c>
      <c r="H1511" t="s" s="4">
        <v>796</v>
      </c>
      <c r="I1511" t="s" s="4">
        <v>498</v>
      </c>
    </row>
    <row r="1512" ht="45.0" customHeight="true">
      <c r="A1512" t="s" s="4">
        <v>212</v>
      </c>
      <c r="B1512" t="s" s="4">
        <v>3304</v>
      </c>
      <c r="C1512" t="s" s="4">
        <v>3177</v>
      </c>
      <c r="D1512" t="s" s="4">
        <v>3178</v>
      </c>
      <c r="E1512" t="s" s="4">
        <v>3179</v>
      </c>
      <c r="F1512" t="s" s="4">
        <v>3180</v>
      </c>
      <c r="G1512" t="s" s="4">
        <v>443</v>
      </c>
      <c r="H1512" t="s" s="4">
        <v>788</v>
      </c>
      <c r="I1512" t="s" s="4">
        <v>453</v>
      </c>
    </row>
    <row r="1513" ht="45.0" customHeight="true">
      <c r="A1513" t="s" s="4">
        <v>212</v>
      </c>
      <c r="B1513" t="s" s="4">
        <v>3305</v>
      </c>
      <c r="C1513" t="s" s="4">
        <v>3182</v>
      </c>
      <c r="D1513" t="s" s="4">
        <v>3183</v>
      </c>
      <c r="E1513" t="s" s="4">
        <v>3184</v>
      </c>
      <c r="F1513" t="s" s="4">
        <v>3180</v>
      </c>
      <c r="G1513" t="s" s="4">
        <v>443</v>
      </c>
      <c r="H1513" t="s" s="4">
        <v>523</v>
      </c>
      <c r="I1513" t="s" s="4">
        <v>498</v>
      </c>
    </row>
    <row r="1514" ht="45.0" customHeight="true">
      <c r="A1514" t="s" s="4">
        <v>212</v>
      </c>
      <c r="B1514" t="s" s="4">
        <v>3306</v>
      </c>
      <c r="C1514" t="s" s="4">
        <v>3186</v>
      </c>
      <c r="D1514" t="s" s="4">
        <v>3187</v>
      </c>
      <c r="E1514" t="s" s="4">
        <v>3188</v>
      </c>
      <c r="F1514" t="s" s="4">
        <v>3180</v>
      </c>
      <c r="G1514" t="s" s="4">
        <v>443</v>
      </c>
      <c r="H1514" t="s" s="4">
        <v>583</v>
      </c>
      <c r="I1514" t="s" s="4">
        <v>498</v>
      </c>
    </row>
    <row r="1515" ht="45.0" customHeight="true">
      <c r="A1515" t="s" s="4">
        <v>212</v>
      </c>
      <c r="B1515" t="s" s="4">
        <v>3307</v>
      </c>
      <c r="C1515" t="s" s="4">
        <v>3190</v>
      </c>
      <c r="D1515" t="s" s="4">
        <v>3191</v>
      </c>
      <c r="E1515" t="s" s="4">
        <v>3192</v>
      </c>
      <c r="F1515" t="s" s="4">
        <v>3180</v>
      </c>
      <c r="G1515" t="s" s="4">
        <v>443</v>
      </c>
      <c r="H1515" t="s" s="4">
        <v>622</v>
      </c>
      <c r="I1515" t="s" s="4">
        <v>453</v>
      </c>
    </row>
    <row r="1516" ht="45.0" customHeight="true">
      <c r="A1516" t="s" s="4">
        <v>212</v>
      </c>
      <c r="B1516" t="s" s="4">
        <v>3308</v>
      </c>
      <c r="C1516" t="s" s="4">
        <v>3194</v>
      </c>
      <c r="D1516" t="s" s="4">
        <v>3183</v>
      </c>
      <c r="E1516" t="s" s="4">
        <v>3195</v>
      </c>
      <c r="F1516" t="s" s="4">
        <v>3180</v>
      </c>
      <c r="G1516" t="s" s="4">
        <v>443</v>
      </c>
      <c r="H1516" t="s" s="4">
        <v>497</v>
      </c>
      <c r="I1516" t="s" s="4">
        <v>453</v>
      </c>
    </row>
    <row r="1517" ht="45.0" customHeight="true">
      <c r="A1517" t="s" s="4">
        <v>212</v>
      </c>
      <c r="B1517" t="s" s="4">
        <v>3309</v>
      </c>
      <c r="C1517" t="s" s="4">
        <v>3200</v>
      </c>
      <c r="D1517" t="s" s="4">
        <v>3198</v>
      </c>
      <c r="E1517" t="s" s="4">
        <v>3201</v>
      </c>
      <c r="F1517" t="s" s="4">
        <v>3180</v>
      </c>
      <c r="G1517" t="s" s="4">
        <v>443</v>
      </c>
      <c r="H1517" t="s" s="4">
        <v>701</v>
      </c>
      <c r="I1517" t="s" s="4">
        <v>498</v>
      </c>
    </row>
    <row r="1518" ht="45.0" customHeight="true">
      <c r="A1518" t="s" s="4">
        <v>212</v>
      </c>
      <c r="B1518" t="s" s="4">
        <v>3310</v>
      </c>
      <c r="C1518" t="s" s="4">
        <v>3203</v>
      </c>
      <c r="D1518" t="s" s="4">
        <v>3204</v>
      </c>
      <c r="E1518" t="s" s="4">
        <v>3205</v>
      </c>
      <c r="F1518" t="s" s="4">
        <v>3180</v>
      </c>
      <c r="G1518" t="s" s="4">
        <v>443</v>
      </c>
      <c r="H1518" t="s" s="4">
        <v>648</v>
      </c>
      <c r="I1518" t="s" s="4">
        <v>453</v>
      </c>
    </row>
    <row r="1519" ht="45.0" customHeight="true">
      <c r="A1519" t="s" s="4">
        <v>212</v>
      </c>
      <c r="B1519" t="s" s="4">
        <v>3311</v>
      </c>
      <c r="C1519" t="s" s="4">
        <v>3207</v>
      </c>
      <c r="D1519" t="s" s="4">
        <v>3208</v>
      </c>
      <c r="E1519" t="s" s="4">
        <v>3209</v>
      </c>
      <c r="F1519" t="s" s="4">
        <v>3180</v>
      </c>
      <c r="G1519" t="s" s="4">
        <v>443</v>
      </c>
      <c r="H1519" t="s" s="4">
        <v>480</v>
      </c>
      <c r="I1519" t="s" s="4">
        <v>498</v>
      </c>
    </row>
    <row r="1520" ht="45.0" customHeight="true">
      <c r="A1520" t="s" s="4">
        <v>212</v>
      </c>
      <c r="B1520" t="s" s="4">
        <v>3312</v>
      </c>
      <c r="C1520" t="s" s="4">
        <v>3301</v>
      </c>
      <c r="D1520" t="s" s="4">
        <v>3302</v>
      </c>
      <c r="E1520" t="s" s="4">
        <v>3303</v>
      </c>
      <c r="F1520" t="s" s="4">
        <v>3180</v>
      </c>
      <c r="G1520" t="s" s="4">
        <v>443</v>
      </c>
      <c r="H1520" t="s" s="4">
        <v>796</v>
      </c>
      <c r="I1520" t="s" s="4">
        <v>498</v>
      </c>
    </row>
    <row r="1521" ht="45.0" customHeight="true">
      <c r="A1521" t="s" s="4">
        <v>217</v>
      </c>
      <c r="B1521" t="s" s="4">
        <v>3313</v>
      </c>
      <c r="C1521" t="s" s="4">
        <v>637</v>
      </c>
      <c r="D1521" t="s" s="4">
        <v>747</v>
      </c>
      <c r="E1521" t="s" s="4">
        <v>542</v>
      </c>
      <c r="F1521" t="s" s="4">
        <v>214</v>
      </c>
      <c r="G1521" t="s" s="4">
        <v>3314</v>
      </c>
      <c r="H1521" t="s" s="4">
        <v>818</v>
      </c>
      <c r="I1521" t="s" s="4">
        <v>453</v>
      </c>
    </row>
    <row r="1522" ht="45.0" customHeight="true">
      <c r="A1522" t="s" s="4">
        <v>217</v>
      </c>
      <c r="B1522" t="s" s="4">
        <v>3315</v>
      </c>
      <c r="C1522" t="s" s="4">
        <v>1108</v>
      </c>
      <c r="D1522" t="s" s="4">
        <v>1332</v>
      </c>
      <c r="E1522" t="s" s="4">
        <v>1333</v>
      </c>
      <c r="F1522" t="s" s="4">
        <v>214</v>
      </c>
      <c r="G1522" t="s" s="4">
        <v>3314</v>
      </c>
      <c r="H1522" t="s" s="4">
        <v>570</v>
      </c>
      <c r="I1522" t="s" s="4">
        <v>453</v>
      </c>
    </row>
    <row r="1523" ht="45.0" customHeight="true">
      <c r="A1523" t="s" s="4">
        <v>217</v>
      </c>
      <c r="B1523" t="s" s="4">
        <v>3316</v>
      </c>
      <c r="C1523" t="s" s="4">
        <v>697</v>
      </c>
      <c r="D1523" t="s" s="4">
        <v>558</v>
      </c>
      <c r="E1523" t="s" s="4">
        <v>456</v>
      </c>
      <c r="F1523" t="s" s="4">
        <v>214</v>
      </c>
      <c r="G1523" t="s" s="4">
        <v>3314</v>
      </c>
      <c r="H1523" t="s" s="4">
        <v>956</v>
      </c>
      <c r="I1523" t="s" s="4">
        <v>453</v>
      </c>
    </row>
    <row r="1524" ht="45.0" customHeight="true">
      <c r="A1524" t="s" s="4">
        <v>217</v>
      </c>
      <c r="B1524" t="s" s="4">
        <v>3317</v>
      </c>
      <c r="C1524" t="s" s="4">
        <v>1387</v>
      </c>
      <c r="D1524" t="s" s="4">
        <v>515</v>
      </c>
      <c r="E1524" t="s" s="4">
        <v>614</v>
      </c>
      <c r="F1524" t="s" s="4">
        <v>214</v>
      </c>
      <c r="G1524" t="s" s="4">
        <v>3314</v>
      </c>
      <c r="H1524" t="s" s="4">
        <v>818</v>
      </c>
      <c r="I1524" t="s" s="4">
        <v>453</v>
      </c>
    </row>
    <row r="1525" ht="45.0" customHeight="true">
      <c r="A1525" t="s" s="4">
        <v>217</v>
      </c>
      <c r="B1525" t="s" s="4">
        <v>3318</v>
      </c>
      <c r="C1525" t="s" s="4">
        <v>629</v>
      </c>
      <c r="D1525" t="s" s="4">
        <v>457</v>
      </c>
      <c r="E1525" t="s" s="4">
        <v>700</v>
      </c>
      <c r="F1525" t="s" s="4">
        <v>214</v>
      </c>
      <c r="G1525" t="s" s="4">
        <v>3314</v>
      </c>
      <c r="H1525" t="s" s="4">
        <v>492</v>
      </c>
      <c r="I1525" t="s" s="4">
        <v>453</v>
      </c>
    </row>
    <row r="1526" ht="45.0" customHeight="true">
      <c r="A1526" t="s" s="4">
        <v>217</v>
      </c>
      <c r="B1526" t="s" s="4">
        <v>3319</v>
      </c>
      <c r="C1526" t="s" s="4">
        <v>703</v>
      </c>
      <c r="D1526" t="s" s="4">
        <v>606</v>
      </c>
      <c r="E1526" t="s" s="4">
        <v>704</v>
      </c>
      <c r="F1526" t="s" s="4">
        <v>214</v>
      </c>
      <c r="G1526" t="s" s="4">
        <v>3314</v>
      </c>
      <c r="H1526" t="s" s="4">
        <v>583</v>
      </c>
      <c r="I1526" t="s" s="4">
        <v>453</v>
      </c>
    </row>
    <row r="1527" ht="45.0" customHeight="true">
      <c r="A1527" t="s" s="4">
        <v>217</v>
      </c>
      <c r="B1527" t="s" s="4">
        <v>3320</v>
      </c>
      <c r="C1527" t="s" s="4">
        <v>706</v>
      </c>
      <c r="D1527" t="s" s="4">
        <v>707</v>
      </c>
      <c r="E1527" t="s" s="4">
        <v>610</v>
      </c>
      <c r="F1527" t="s" s="4">
        <v>214</v>
      </c>
      <c r="G1527" t="s" s="4">
        <v>3314</v>
      </c>
      <c r="H1527" t="s" s="4">
        <v>588</v>
      </c>
      <c r="I1527" t="s" s="4">
        <v>453</v>
      </c>
    </row>
    <row r="1528" ht="45.0" customHeight="true">
      <c r="A1528" t="s" s="4">
        <v>217</v>
      </c>
      <c r="B1528" t="s" s="4">
        <v>3321</v>
      </c>
      <c r="C1528" t="s" s="4">
        <v>709</v>
      </c>
      <c r="D1528" t="s" s="4">
        <v>457</v>
      </c>
      <c r="E1528" t="s" s="4">
        <v>457</v>
      </c>
      <c r="F1528" t="s" s="4">
        <v>214</v>
      </c>
      <c r="G1528" t="s" s="4">
        <v>3314</v>
      </c>
      <c r="H1528" t="s" s="4">
        <v>484</v>
      </c>
      <c r="I1528" t="s" s="4">
        <v>453</v>
      </c>
    </row>
    <row r="1529" ht="45.0" customHeight="true">
      <c r="A1529" t="s" s="4">
        <v>217</v>
      </c>
      <c r="B1529" t="s" s="4">
        <v>3322</v>
      </c>
      <c r="C1529" t="s" s="4">
        <v>557</v>
      </c>
      <c r="D1529" t="s" s="4">
        <v>707</v>
      </c>
      <c r="E1529" t="s" s="4">
        <v>610</v>
      </c>
      <c r="F1529" t="s" s="4">
        <v>214</v>
      </c>
      <c r="G1529" t="s" s="4">
        <v>3314</v>
      </c>
      <c r="H1529" t="s" s="4">
        <v>523</v>
      </c>
      <c r="I1529" t="s" s="4">
        <v>453</v>
      </c>
    </row>
    <row r="1530" ht="45.0" customHeight="true">
      <c r="A1530" t="s" s="4">
        <v>217</v>
      </c>
      <c r="B1530" t="s" s="4">
        <v>3323</v>
      </c>
      <c r="C1530" t="s" s="4">
        <v>713</v>
      </c>
      <c r="D1530" t="s" s="4">
        <v>714</v>
      </c>
      <c r="E1530" t="s" s="4">
        <v>715</v>
      </c>
      <c r="F1530" t="s" s="4">
        <v>214</v>
      </c>
      <c r="G1530" t="s" s="4">
        <v>3314</v>
      </c>
      <c r="H1530" t="s" s="4">
        <v>488</v>
      </c>
      <c r="I1530" t="s" s="4">
        <v>453</v>
      </c>
    </row>
    <row r="1531" ht="45.0" customHeight="true">
      <c r="A1531" t="s" s="4">
        <v>217</v>
      </c>
      <c r="B1531" t="s" s="4">
        <v>3324</v>
      </c>
      <c r="C1531" t="s" s="4">
        <v>482</v>
      </c>
      <c r="D1531" t="s" s="4">
        <v>816</v>
      </c>
      <c r="E1531" t="s" s="4">
        <v>817</v>
      </c>
      <c r="F1531" t="s" s="4">
        <v>214</v>
      </c>
      <c r="G1531" t="s" s="4">
        <v>3314</v>
      </c>
      <c r="H1531" t="s" s="4">
        <v>756</v>
      </c>
      <c r="I1531" t="s" s="4">
        <v>453</v>
      </c>
    </row>
    <row r="1532" ht="45.0" customHeight="true">
      <c r="A1532" t="s" s="4">
        <v>217</v>
      </c>
      <c r="B1532" t="s" s="4">
        <v>3325</v>
      </c>
      <c r="C1532" t="s" s="4">
        <v>820</v>
      </c>
      <c r="D1532" t="s" s="4">
        <v>747</v>
      </c>
      <c r="E1532" t="s" s="4">
        <v>527</v>
      </c>
      <c r="F1532" t="s" s="4">
        <v>214</v>
      </c>
      <c r="G1532" t="s" s="4">
        <v>3314</v>
      </c>
      <c r="H1532" t="s" s="4">
        <v>488</v>
      </c>
      <c r="I1532" t="s" s="4">
        <v>453</v>
      </c>
    </row>
    <row r="1533" ht="45.0" customHeight="true">
      <c r="A1533" t="s" s="4">
        <v>217</v>
      </c>
      <c r="B1533" t="s" s="4">
        <v>3326</v>
      </c>
      <c r="C1533" t="s" s="4">
        <v>806</v>
      </c>
      <c r="D1533" t="s" s="4">
        <v>826</v>
      </c>
      <c r="E1533" t="s" s="4">
        <v>823</v>
      </c>
      <c r="F1533" t="s" s="4">
        <v>214</v>
      </c>
      <c r="G1533" t="s" s="4">
        <v>3314</v>
      </c>
      <c r="H1533" t="s" s="4">
        <v>511</v>
      </c>
      <c r="I1533" t="s" s="4">
        <v>453</v>
      </c>
    </row>
    <row r="1534" ht="45.0" customHeight="true">
      <c r="A1534" t="s" s="4">
        <v>217</v>
      </c>
      <c r="B1534" t="s" s="4">
        <v>3327</v>
      </c>
      <c r="C1534" t="s" s="4">
        <v>828</v>
      </c>
      <c r="D1534" t="s" s="4">
        <v>515</v>
      </c>
      <c r="E1534" t="s" s="4">
        <v>718</v>
      </c>
      <c r="F1534" t="s" s="4">
        <v>214</v>
      </c>
      <c r="G1534" t="s" s="4">
        <v>3314</v>
      </c>
      <c r="H1534" t="s" s="4">
        <v>497</v>
      </c>
      <c r="I1534" t="s" s="4">
        <v>453</v>
      </c>
    </row>
    <row r="1535" ht="45.0" customHeight="true">
      <c r="A1535" t="s" s="4">
        <v>217</v>
      </c>
      <c r="B1535" t="s" s="4">
        <v>3328</v>
      </c>
      <c r="C1535" t="s" s="4">
        <v>482</v>
      </c>
      <c r="D1535" t="s" s="4">
        <v>839</v>
      </c>
      <c r="E1535" t="s" s="4">
        <v>840</v>
      </c>
      <c r="F1535" t="s" s="4">
        <v>214</v>
      </c>
      <c r="G1535" t="s" s="4">
        <v>3314</v>
      </c>
      <c r="H1535" t="s" s="4">
        <v>710</v>
      </c>
      <c r="I1535" t="s" s="4">
        <v>453</v>
      </c>
    </row>
    <row r="1536" ht="45.0" customHeight="true">
      <c r="A1536" t="s" s="4">
        <v>217</v>
      </c>
      <c r="B1536" t="s" s="4">
        <v>3329</v>
      </c>
      <c r="C1536" t="s" s="4">
        <v>991</v>
      </c>
      <c r="D1536" t="s" s="4">
        <v>926</v>
      </c>
      <c r="E1536" t="s" s="4">
        <v>992</v>
      </c>
      <c r="F1536" t="s" s="4">
        <v>214</v>
      </c>
      <c r="G1536" t="s" s="4">
        <v>3314</v>
      </c>
      <c r="H1536" t="s" s="4">
        <v>680</v>
      </c>
      <c r="I1536" t="s" s="4">
        <v>453</v>
      </c>
    </row>
    <row r="1537" ht="45.0" customHeight="true">
      <c r="A1537" t="s" s="4">
        <v>217</v>
      </c>
      <c r="B1537" t="s" s="4">
        <v>3330</v>
      </c>
      <c r="C1537" t="s" s="4">
        <v>1011</v>
      </c>
      <c r="D1537" t="s" s="4">
        <v>515</v>
      </c>
      <c r="E1537" t="s" s="4">
        <v>502</v>
      </c>
      <c r="F1537" t="s" s="4">
        <v>214</v>
      </c>
      <c r="G1537" t="s" s="4">
        <v>3314</v>
      </c>
      <c r="H1537" t="s" s="4">
        <v>818</v>
      </c>
      <c r="I1537" t="s" s="4">
        <v>453</v>
      </c>
    </row>
    <row r="1538" ht="45.0" customHeight="true">
      <c r="A1538" t="s" s="4">
        <v>217</v>
      </c>
      <c r="B1538" t="s" s="4">
        <v>3331</v>
      </c>
      <c r="C1538" t="s" s="4">
        <v>473</v>
      </c>
      <c r="D1538" t="s" s="4">
        <v>807</v>
      </c>
      <c r="E1538" t="s" s="4">
        <v>928</v>
      </c>
      <c r="F1538" t="s" s="4">
        <v>214</v>
      </c>
      <c r="G1538" t="s" s="4">
        <v>3314</v>
      </c>
      <c r="H1538" t="s" s="4">
        <v>596</v>
      </c>
      <c r="I1538" t="s" s="4">
        <v>453</v>
      </c>
    </row>
    <row r="1539" ht="45.0" customHeight="true">
      <c r="A1539" t="s" s="4">
        <v>217</v>
      </c>
      <c r="B1539" t="s" s="4">
        <v>3332</v>
      </c>
      <c r="C1539" t="s" s="4">
        <v>1069</v>
      </c>
      <c r="D1539" t="s" s="4">
        <v>591</v>
      </c>
      <c r="E1539" t="s" s="4">
        <v>1070</v>
      </c>
      <c r="F1539" t="s" s="4">
        <v>214</v>
      </c>
      <c r="G1539" t="s" s="4">
        <v>3314</v>
      </c>
      <c r="H1539" t="s" s="4">
        <v>701</v>
      </c>
      <c r="I1539" t="s" s="4">
        <v>453</v>
      </c>
    </row>
    <row r="1540" ht="45.0" customHeight="true">
      <c r="A1540" t="s" s="4">
        <v>217</v>
      </c>
      <c r="B1540" t="s" s="4">
        <v>3333</v>
      </c>
      <c r="C1540" t="s" s="4">
        <v>594</v>
      </c>
      <c r="D1540" t="s" s="4">
        <v>457</v>
      </c>
      <c r="E1540" t="s" s="4">
        <v>595</v>
      </c>
      <c r="F1540" t="s" s="4">
        <v>214</v>
      </c>
      <c r="G1540" t="s" s="4">
        <v>3314</v>
      </c>
      <c r="H1540" t="s" s="4">
        <v>506</v>
      </c>
      <c r="I1540" t="s" s="4">
        <v>453</v>
      </c>
    </row>
    <row r="1541" ht="45.0" customHeight="true">
      <c r="A1541" t="s" s="4">
        <v>217</v>
      </c>
      <c r="B1541" t="s" s="4">
        <v>3334</v>
      </c>
      <c r="C1541" t="s" s="4">
        <v>598</v>
      </c>
      <c r="D1541" t="s" s="4">
        <v>558</v>
      </c>
      <c r="E1541" t="s" s="4">
        <v>599</v>
      </c>
      <c r="F1541" t="s" s="4">
        <v>214</v>
      </c>
      <c r="G1541" t="s" s="4">
        <v>3314</v>
      </c>
      <c r="H1541" t="s" s="4">
        <v>506</v>
      </c>
      <c r="I1541" t="s" s="4">
        <v>453</v>
      </c>
    </row>
    <row r="1542" ht="45.0" customHeight="true">
      <c r="A1542" t="s" s="4">
        <v>217</v>
      </c>
      <c r="B1542" t="s" s="4">
        <v>3335</v>
      </c>
      <c r="C1542" t="s" s="4">
        <v>845</v>
      </c>
      <c r="D1542" t="s" s="4">
        <v>746</v>
      </c>
      <c r="E1542" t="s" s="4">
        <v>747</v>
      </c>
      <c r="F1542" t="s" s="4">
        <v>214</v>
      </c>
      <c r="G1542" t="s" s="4">
        <v>3314</v>
      </c>
      <c r="H1542" t="s" s="4">
        <v>497</v>
      </c>
      <c r="I1542" t="s" s="4">
        <v>453</v>
      </c>
    </row>
    <row r="1543" ht="45.0" customHeight="true">
      <c r="A1543" t="s" s="4">
        <v>217</v>
      </c>
      <c r="B1543" t="s" s="4">
        <v>3336</v>
      </c>
      <c r="C1543" t="s" s="4">
        <v>783</v>
      </c>
      <c r="D1543" t="s" s="4">
        <v>495</v>
      </c>
      <c r="E1543" t="s" s="4">
        <v>847</v>
      </c>
      <c r="F1543" t="s" s="4">
        <v>214</v>
      </c>
      <c r="G1543" t="s" s="4">
        <v>3314</v>
      </c>
      <c r="H1543" t="s" s="4">
        <v>615</v>
      </c>
      <c r="I1543" t="s" s="4">
        <v>453</v>
      </c>
    </row>
    <row r="1544" ht="45.0" customHeight="true">
      <c r="A1544" t="s" s="4">
        <v>217</v>
      </c>
      <c r="B1544" t="s" s="4">
        <v>3337</v>
      </c>
      <c r="C1544" t="s" s="4">
        <v>722</v>
      </c>
      <c r="D1544" t="s" s="4">
        <v>1409</v>
      </c>
      <c r="E1544" t="s" s="4">
        <v>1150</v>
      </c>
      <c r="F1544" t="s" s="4">
        <v>214</v>
      </c>
      <c r="G1544" t="s" s="4">
        <v>3314</v>
      </c>
      <c r="H1544" t="s" s="4">
        <v>622</v>
      </c>
      <c r="I1544" t="s" s="4">
        <v>453</v>
      </c>
    </row>
    <row r="1545" ht="45.0" customHeight="true">
      <c r="A1545" t="s" s="4">
        <v>217</v>
      </c>
      <c r="B1545" t="s" s="4">
        <v>3338</v>
      </c>
      <c r="C1545" t="s" s="4">
        <v>1451</v>
      </c>
      <c r="D1545" t="s" s="4">
        <v>533</v>
      </c>
      <c r="E1545" t="s" s="4">
        <v>750</v>
      </c>
      <c r="F1545" t="s" s="4">
        <v>214</v>
      </c>
      <c r="G1545" t="s" s="4">
        <v>3314</v>
      </c>
      <c r="H1545" t="s" s="4">
        <v>680</v>
      </c>
      <c r="I1545" t="s" s="4">
        <v>453</v>
      </c>
    </row>
    <row r="1546" ht="45.0" customHeight="true">
      <c r="A1546" t="s" s="4">
        <v>217</v>
      </c>
      <c r="B1546" t="s" s="4">
        <v>3339</v>
      </c>
      <c r="C1546" t="s" s="4">
        <v>1457</v>
      </c>
      <c r="D1546" t="s" s="4">
        <v>541</v>
      </c>
      <c r="E1546" t="s" s="4">
        <v>898</v>
      </c>
      <c r="F1546" t="s" s="4">
        <v>214</v>
      </c>
      <c r="G1546" t="s" s="4">
        <v>3314</v>
      </c>
      <c r="H1546" t="s" s="4">
        <v>659</v>
      </c>
      <c r="I1546" t="s" s="4">
        <v>453</v>
      </c>
    </row>
    <row r="1547" ht="45.0" customHeight="true">
      <c r="A1547" t="s" s="4">
        <v>217</v>
      </c>
      <c r="B1547" t="s" s="4">
        <v>3340</v>
      </c>
      <c r="C1547" t="s" s="4">
        <v>482</v>
      </c>
      <c r="D1547" t="s" s="4">
        <v>457</v>
      </c>
      <c r="E1547" t="s" s="4">
        <v>876</v>
      </c>
      <c r="F1547" t="s" s="4">
        <v>214</v>
      </c>
      <c r="G1547" t="s" s="4">
        <v>3314</v>
      </c>
      <c r="H1547" t="s" s="4">
        <v>659</v>
      </c>
      <c r="I1547" t="s" s="4">
        <v>453</v>
      </c>
    </row>
    <row r="1548" ht="45.0" customHeight="true">
      <c r="A1548" t="s" s="4">
        <v>217</v>
      </c>
      <c r="B1548" t="s" s="4">
        <v>3341</v>
      </c>
      <c r="C1548" t="s" s="4">
        <v>562</v>
      </c>
      <c r="D1548" t="s" s="4">
        <v>580</v>
      </c>
      <c r="E1548" t="s" s="4">
        <v>527</v>
      </c>
      <c r="F1548" t="s" s="4">
        <v>214</v>
      </c>
      <c r="G1548" t="s" s="4">
        <v>3314</v>
      </c>
      <c r="H1548" t="s" s="4">
        <v>538</v>
      </c>
      <c r="I1548" t="s" s="4">
        <v>453</v>
      </c>
    </row>
    <row r="1549" ht="45.0" customHeight="true">
      <c r="A1549" t="s" s="4">
        <v>217</v>
      </c>
      <c r="B1549" t="s" s="4">
        <v>3342</v>
      </c>
      <c r="C1549" t="s" s="4">
        <v>482</v>
      </c>
      <c r="D1549" t="s" s="4">
        <v>1110</v>
      </c>
      <c r="E1549" t="s" s="4">
        <v>457</v>
      </c>
      <c r="F1549" t="s" s="4">
        <v>214</v>
      </c>
      <c r="G1549" t="s" s="4">
        <v>3314</v>
      </c>
      <c r="H1549" t="s" s="4">
        <v>596</v>
      </c>
      <c r="I1549" t="s" s="4">
        <v>453</v>
      </c>
    </row>
    <row r="1550" ht="45.0" customHeight="true">
      <c r="A1550" t="s" s="4">
        <v>217</v>
      </c>
      <c r="B1550" t="s" s="4">
        <v>3343</v>
      </c>
      <c r="C1550" t="s" s="4">
        <v>1464</v>
      </c>
      <c r="D1550" t="s" s="4">
        <v>473</v>
      </c>
      <c r="E1550" t="s" s="4">
        <v>457</v>
      </c>
      <c r="F1550" t="s" s="4">
        <v>214</v>
      </c>
      <c r="G1550" t="s" s="4">
        <v>3314</v>
      </c>
      <c r="H1550" t="s" s="4">
        <v>756</v>
      </c>
      <c r="I1550" t="s" s="4">
        <v>453</v>
      </c>
    </row>
    <row r="1551" ht="45.0" customHeight="true">
      <c r="A1551" t="s" s="4">
        <v>217</v>
      </c>
      <c r="B1551" t="s" s="4">
        <v>3344</v>
      </c>
      <c r="C1551" t="s" s="4">
        <v>1095</v>
      </c>
      <c r="D1551" t="s" s="4">
        <v>1108</v>
      </c>
      <c r="E1551" t="s" s="4">
        <v>807</v>
      </c>
      <c r="F1551" t="s" s="4">
        <v>214</v>
      </c>
      <c r="G1551" t="s" s="4">
        <v>3314</v>
      </c>
      <c r="H1551" t="s" s="4">
        <v>710</v>
      </c>
      <c r="I1551" t="s" s="4">
        <v>453</v>
      </c>
    </row>
    <row r="1552" ht="45.0" customHeight="true">
      <c r="A1552" t="s" s="4">
        <v>217</v>
      </c>
      <c r="B1552" t="s" s="4">
        <v>3345</v>
      </c>
      <c r="C1552" t="s" s="4">
        <v>1467</v>
      </c>
      <c r="D1552" t="s" s="4">
        <v>747</v>
      </c>
      <c r="E1552" t="s" s="4">
        <v>732</v>
      </c>
      <c r="F1552" t="s" s="4">
        <v>214</v>
      </c>
      <c r="G1552" t="s" s="4">
        <v>3314</v>
      </c>
      <c r="H1552" t="s" s="4">
        <v>497</v>
      </c>
      <c r="I1552" t="s" s="4">
        <v>453</v>
      </c>
    </row>
    <row r="1553" ht="45.0" customHeight="true">
      <c r="A1553" t="s" s="4">
        <v>217</v>
      </c>
      <c r="B1553" t="s" s="4">
        <v>3346</v>
      </c>
      <c r="C1553" t="s" s="4">
        <v>987</v>
      </c>
      <c r="D1553" t="s" s="4">
        <v>541</v>
      </c>
      <c r="E1553" t="s" s="4">
        <v>747</v>
      </c>
      <c r="F1553" t="s" s="4">
        <v>214</v>
      </c>
      <c r="G1553" t="s" s="4">
        <v>3314</v>
      </c>
      <c r="H1553" t="s" s="4">
        <v>534</v>
      </c>
      <c r="I1553" t="s" s="4">
        <v>453</v>
      </c>
    </row>
    <row r="1554" ht="45.0" customHeight="true">
      <c r="A1554" t="s" s="4">
        <v>217</v>
      </c>
      <c r="B1554" t="s" s="4">
        <v>3347</v>
      </c>
      <c r="C1554" t="s" s="4">
        <v>1524</v>
      </c>
      <c r="D1554" t="s" s="4">
        <v>714</v>
      </c>
      <c r="E1554" t="s" s="4">
        <v>715</v>
      </c>
      <c r="F1554" t="s" s="4">
        <v>214</v>
      </c>
      <c r="G1554" t="s" s="4">
        <v>3314</v>
      </c>
      <c r="H1554" t="s" s="4">
        <v>622</v>
      </c>
      <c r="I1554" t="s" s="4">
        <v>498</v>
      </c>
    </row>
    <row r="1555" ht="45.0" customHeight="true">
      <c r="A1555" t="s" s="4">
        <v>217</v>
      </c>
      <c r="B1555" t="s" s="4">
        <v>3348</v>
      </c>
      <c r="C1555" t="s" s="4">
        <v>1167</v>
      </c>
      <c r="D1555" t="s" s="4">
        <v>1057</v>
      </c>
      <c r="E1555" t="s" s="4">
        <v>638</v>
      </c>
      <c r="F1555" t="s" s="4">
        <v>214</v>
      </c>
      <c r="G1555" t="s" s="4">
        <v>3314</v>
      </c>
      <c r="H1555" t="s" s="4">
        <v>903</v>
      </c>
      <c r="I1555" t="s" s="4">
        <v>453</v>
      </c>
    </row>
    <row r="1556" ht="45.0" customHeight="true">
      <c r="A1556" t="s" s="4">
        <v>217</v>
      </c>
      <c r="B1556" t="s" s="4">
        <v>3349</v>
      </c>
      <c r="C1556" t="s" s="4">
        <v>1529</v>
      </c>
      <c r="D1556" t="s" s="4">
        <v>703</v>
      </c>
      <c r="E1556" t="s" s="4">
        <v>457</v>
      </c>
      <c r="F1556" t="s" s="4">
        <v>214</v>
      </c>
      <c r="G1556" t="s" s="4">
        <v>3314</v>
      </c>
      <c r="H1556" t="s" s="4">
        <v>538</v>
      </c>
      <c r="I1556" t="s" s="4">
        <v>453</v>
      </c>
    </row>
    <row r="1557" ht="45.0" customHeight="true">
      <c r="A1557" t="s" s="4">
        <v>217</v>
      </c>
      <c r="B1557" t="s" s="4">
        <v>3350</v>
      </c>
      <c r="C1557" t="s" s="4">
        <v>462</v>
      </c>
      <c r="D1557" t="s" s="4">
        <v>586</v>
      </c>
      <c r="E1557" t="s" s="4">
        <v>479</v>
      </c>
      <c r="F1557" t="s" s="4">
        <v>214</v>
      </c>
      <c r="G1557" t="s" s="4">
        <v>3314</v>
      </c>
      <c r="H1557" t="s" s="4">
        <v>560</v>
      </c>
      <c r="I1557" t="s" s="4">
        <v>453</v>
      </c>
    </row>
    <row r="1558" ht="45.0" customHeight="true">
      <c r="A1558" t="s" s="4">
        <v>217</v>
      </c>
      <c r="B1558" t="s" s="4">
        <v>3351</v>
      </c>
      <c r="C1558" t="s" s="4">
        <v>1532</v>
      </c>
      <c r="D1558" t="s" s="4">
        <v>1533</v>
      </c>
      <c r="E1558" t="s" s="4">
        <v>614</v>
      </c>
      <c r="F1558" t="s" s="4">
        <v>214</v>
      </c>
      <c r="G1558" t="s" s="4">
        <v>3314</v>
      </c>
      <c r="H1558" t="s" s="4">
        <v>523</v>
      </c>
      <c r="I1558" t="s" s="4">
        <v>453</v>
      </c>
    </row>
    <row r="1559" ht="45.0" customHeight="true">
      <c r="A1559" t="s" s="4">
        <v>217</v>
      </c>
      <c r="B1559" t="s" s="4">
        <v>3352</v>
      </c>
      <c r="C1559" t="s" s="4">
        <v>1535</v>
      </c>
      <c r="D1559" t="s" s="4">
        <v>457</v>
      </c>
      <c r="E1559" t="s" s="4">
        <v>890</v>
      </c>
      <c r="F1559" t="s" s="4">
        <v>214</v>
      </c>
      <c r="G1559" t="s" s="4">
        <v>3314</v>
      </c>
      <c r="H1559" t="s" s="4">
        <v>680</v>
      </c>
      <c r="I1559" t="s" s="4">
        <v>453</v>
      </c>
    </row>
    <row r="1560" ht="45.0" customHeight="true">
      <c r="A1560" t="s" s="4">
        <v>217</v>
      </c>
      <c r="B1560" t="s" s="4">
        <v>3353</v>
      </c>
      <c r="C1560" t="s" s="4">
        <v>1537</v>
      </c>
      <c r="D1560" t="s" s="4">
        <v>717</v>
      </c>
      <c r="E1560" t="s" s="4">
        <v>718</v>
      </c>
      <c r="F1560" t="s" s="4">
        <v>214</v>
      </c>
      <c r="G1560" t="s" s="4">
        <v>3314</v>
      </c>
      <c r="H1560" t="s" s="4">
        <v>956</v>
      </c>
      <c r="I1560" t="s" s="4">
        <v>453</v>
      </c>
    </row>
    <row r="1561" ht="45.0" customHeight="true">
      <c r="A1561" t="s" s="4">
        <v>217</v>
      </c>
      <c r="B1561" t="s" s="4">
        <v>3354</v>
      </c>
      <c r="C1561" t="s" s="4">
        <v>981</v>
      </c>
      <c r="D1561" t="s" s="4">
        <v>703</v>
      </c>
      <c r="E1561" t="s" s="4">
        <v>974</v>
      </c>
      <c r="F1561" t="s" s="4">
        <v>214</v>
      </c>
      <c r="G1561" t="s" s="4">
        <v>3314</v>
      </c>
      <c r="H1561" t="s" s="4">
        <v>534</v>
      </c>
      <c r="I1561" t="s" s="4">
        <v>498</v>
      </c>
    </row>
    <row r="1562" ht="45.0" customHeight="true">
      <c r="A1562" t="s" s="4">
        <v>217</v>
      </c>
      <c r="B1562" t="s" s="4">
        <v>3355</v>
      </c>
      <c r="C1562" t="s" s="4">
        <v>2309</v>
      </c>
      <c r="D1562" t="s" s="4">
        <v>456</v>
      </c>
      <c r="E1562" t="s" s="4">
        <v>502</v>
      </c>
      <c r="F1562" t="s" s="4">
        <v>214</v>
      </c>
      <c r="G1562" t="s" s="4">
        <v>3314</v>
      </c>
      <c r="H1562" t="s" s="4">
        <v>873</v>
      </c>
      <c r="I1562" t="s" s="4">
        <v>498</v>
      </c>
    </row>
    <row r="1563" ht="45.0" customHeight="true">
      <c r="A1563" t="s" s="4">
        <v>217</v>
      </c>
      <c r="B1563" t="s" s="4">
        <v>3356</v>
      </c>
      <c r="C1563" t="s" s="4">
        <v>2604</v>
      </c>
      <c r="D1563" t="s" s="4">
        <v>558</v>
      </c>
      <c r="E1563" t="s" s="4">
        <v>2605</v>
      </c>
      <c r="F1563" t="s" s="4">
        <v>214</v>
      </c>
      <c r="G1563" t="s" s="4">
        <v>3314</v>
      </c>
      <c r="H1563" t="s" s="4">
        <v>492</v>
      </c>
      <c r="I1563" t="s" s="4">
        <v>453</v>
      </c>
    </row>
    <row r="1564" ht="45.0" customHeight="true">
      <c r="A1564" t="s" s="4">
        <v>217</v>
      </c>
      <c r="B1564" t="s" s="4">
        <v>3357</v>
      </c>
      <c r="C1564" t="s" s="4">
        <v>745</v>
      </c>
      <c r="D1564" t="s" s="4">
        <v>746</v>
      </c>
      <c r="E1564" t="s" s="4">
        <v>747</v>
      </c>
      <c r="F1564" t="s" s="4">
        <v>214</v>
      </c>
      <c r="G1564" t="s" s="4">
        <v>3314</v>
      </c>
      <c r="H1564" t="s" s="4">
        <v>583</v>
      </c>
      <c r="I1564" t="s" s="4">
        <v>453</v>
      </c>
    </row>
    <row r="1565" ht="45.0" customHeight="true">
      <c r="A1565" t="s" s="4">
        <v>217</v>
      </c>
      <c r="B1565" t="s" s="4">
        <v>3358</v>
      </c>
      <c r="C1565" t="s" s="4">
        <v>866</v>
      </c>
      <c r="D1565" t="s" s="4">
        <v>714</v>
      </c>
      <c r="E1565" t="s" s="4">
        <v>456</v>
      </c>
      <c r="F1565" t="s" s="4">
        <v>214</v>
      </c>
      <c r="G1565" t="s" s="4">
        <v>3314</v>
      </c>
      <c r="H1565" t="s" s="4">
        <v>648</v>
      </c>
      <c r="I1565" t="s" s="4">
        <v>453</v>
      </c>
    </row>
    <row r="1566" ht="45.0" customHeight="true">
      <c r="A1566" t="s" s="4">
        <v>217</v>
      </c>
      <c r="B1566" t="s" s="4">
        <v>3359</v>
      </c>
      <c r="C1566" t="s" s="4">
        <v>1237</v>
      </c>
      <c r="D1566" t="s" s="4">
        <v>515</v>
      </c>
      <c r="E1566" t="s" s="4">
        <v>478</v>
      </c>
      <c r="F1566" t="s" s="4">
        <v>214</v>
      </c>
      <c r="G1566" t="s" s="4">
        <v>3314</v>
      </c>
      <c r="H1566" t="s" s="4">
        <v>1058</v>
      </c>
      <c r="I1566" t="s" s="4">
        <v>453</v>
      </c>
    </row>
    <row r="1567" ht="45.0" customHeight="true">
      <c r="A1567" t="s" s="4">
        <v>217</v>
      </c>
      <c r="B1567" t="s" s="4">
        <v>3360</v>
      </c>
      <c r="C1567" t="s" s="4">
        <v>916</v>
      </c>
      <c r="D1567" t="s" s="4">
        <v>709</v>
      </c>
      <c r="E1567" t="s" s="4">
        <v>467</v>
      </c>
      <c r="F1567" t="s" s="4">
        <v>214</v>
      </c>
      <c r="G1567" t="s" s="4">
        <v>3314</v>
      </c>
      <c r="H1567" t="s" s="4">
        <v>725</v>
      </c>
      <c r="I1567" t="s" s="4">
        <v>453</v>
      </c>
    </row>
    <row r="1568" ht="45.0" customHeight="true">
      <c r="A1568" t="s" s="4">
        <v>217</v>
      </c>
      <c r="B1568" t="s" s="4">
        <v>3361</v>
      </c>
      <c r="C1568" t="s" s="4">
        <v>612</v>
      </c>
      <c r="D1568" t="s" s="4">
        <v>1672</v>
      </c>
      <c r="E1568" t="s" s="4">
        <v>457</v>
      </c>
      <c r="F1568" t="s" s="4">
        <v>214</v>
      </c>
      <c r="G1568" t="s" s="4">
        <v>3314</v>
      </c>
      <c r="H1568" t="s" s="4">
        <v>659</v>
      </c>
      <c r="I1568" t="s" s="4">
        <v>453</v>
      </c>
    </row>
    <row r="1569" ht="45.0" customHeight="true">
      <c r="A1569" t="s" s="4">
        <v>217</v>
      </c>
      <c r="B1569" t="s" s="4">
        <v>3362</v>
      </c>
      <c r="C1569" t="s" s="4">
        <v>1413</v>
      </c>
      <c r="D1569" t="s" s="4">
        <v>457</v>
      </c>
      <c r="E1569" t="s" s="4">
        <v>514</v>
      </c>
      <c r="F1569" t="s" s="4">
        <v>214</v>
      </c>
      <c r="G1569" t="s" s="4">
        <v>3314</v>
      </c>
      <c r="H1569" t="s" s="4">
        <v>648</v>
      </c>
      <c r="I1569" t="s" s="4">
        <v>453</v>
      </c>
    </row>
    <row r="1570" ht="45.0" customHeight="true">
      <c r="A1570" t="s" s="4">
        <v>217</v>
      </c>
      <c r="B1570" t="s" s="4">
        <v>3363</v>
      </c>
      <c r="C1570" t="s" s="4">
        <v>1555</v>
      </c>
      <c r="D1570" t="s" s="4">
        <v>1556</v>
      </c>
      <c r="E1570" t="s" s="4">
        <v>1557</v>
      </c>
      <c r="F1570" t="s" s="4">
        <v>214</v>
      </c>
      <c r="G1570" t="s" s="4">
        <v>3314</v>
      </c>
      <c r="H1570" t="s" s="4">
        <v>484</v>
      </c>
      <c r="I1570" t="s" s="4">
        <v>453</v>
      </c>
    </row>
    <row r="1571" ht="45.0" customHeight="true">
      <c r="A1571" t="s" s="4">
        <v>217</v>
      </c>
      <c r="B1571" t="s" s="4">
        <v>3364</v>
      </c>
      <c r="C1571" t="s" s="4">
        <v>989</v>
      </c>
      <c r="D1571" t="s" s="4">
        <v>747</v>
      </c>
      <c r="E1571" t="s" s="4">
        <v>830</v>
      </c>
      <c r="F1571" t="s" s="4">
        <v>214</v>
      </c>
      <c r="G1571" t="s" s="4">
        <v>3314</v>
      </c>
      <c r="H1571" t="s" s="4">
        <v>543</v>
      </c>
      <c r="I1571" t="s" s="4">
        <v>453</v>
      </c>
    </row>
    <row r="1572" ht="45.0" customHeight="true">
      <c r="A1572" t="s" s="4">
        <v>217</v>
      </c>
      <c r="B1572" t="s" s="4">
        <v>3365</v>
      </c>
      <c r="C1572" t="s" s="4">
        <v>1504</v>
      </c>
      <c r="D1572" t="s" s="4">
        <v>740</v>
      </c>
      <c r="E1572" t="s" s="4">
        <v>1086</v>
      </c>
      <c r="F1572" t="s" s="4">
        <v>214</v>
      </c>
      <c r="G1572" t="s" s="4">
        <v>3314</v>
      </c>
      <c r="H1572" t="s" s="4">
        <v>622</v>
      </c>
      <c r="I1572" t="s" s="4">
        <v>453</v>
      </c>
    </row>
    <row r="1573" ht="45.0" customHeight="true">
      <c r="A1573" t="s" s="4">
        <v>217</v>
      </c>
      <c r="B1573" t="s" s="4">
        <v>3366</v>
      </c>
      <c r="C1573" t="s" s="4">
        <v>1605</v>
      </c>
      <c r="D1573" t="s" s="4">
        <v>1088</v>
      </c>
      <c r="E1573" t="s" s="4">
        <v>1089</v>
      </c>
      <c r="F1573" t="s" s="4">
        <v>214</v>
      </c>
      <c r="G1573" t="s" s="4">
        <v>3314</v>
      </c>
      <c r="H1573" t="s" s="4">
        <v>497</v>
      </c>
      <c r="I1573" t="s" s="4">
        <v>453</v>
      </c>
    </row>
    <row r="1574" ht="45.0" customHeight="true">
      <c r="A1574" t="s" s="4">
        <v>217</v>
      </c>
      <c r="B1574" t="s" s="4">
        <v>3367</v>
      </c>
      <c r="C1574" t="s" s="4">
        <v>1609</v>
      </c>
      <c r="D1574" t="s" s="4">
        <v>595</v>
      </c>
      <c r="E1574" t="s" s="4">
        <v>1156</v>
      </c>
      <c r="F1574" t="s" s="4">
        <v>214</v>
      </c>
      <c r="G1574" t="s" s="4">
        <v>3314</v>
      </c>
      <c r="H1574" t="s" s="4">
        <v>596</v>
      </c>
      <c r="I1574" t="s" s="4">
        <v>453</v>
      </c>
    </row>
    <row r="1575" ht="45.0" customHeight="true">
      <c r="A1575" t="s" s="4">
        <v>217</v>
      </c>
      <c r="B1575" t="s" s="4">
        <v>3368</v>
      </c>
      <c r="C1575" t="s" s="4">
        <v>629</v>
      </c>
      <c r="D1575" t="s" s="4">
        <v>687</v>
      </c>
      <c r="E1575" t="s" s="4">
        <v>655</v>
      </c>
      <c r="F1575" t="s" s="4">
        <v>214</v>
      </c>
      <c r="G1575" t="s" s="4">
        <v>3314</v>
      </c>
      <c r="H1575" t="s" s="4">
        <v>583</v>
      </c>
      <c r="I1575" t="s" s="4">
        <v>453</v>
      </c>
    </row>
    <row r="1576" ht="45.0" customHeight="true">
      <c r="A1576" t="s" s="4">
        <v>217</v>
      </c>
      <c r="B1576" t="s" s="4">
        <v>3369</v>
      </c>
      <c r="C1576" t="s" s="4">
        <v>477</v>
      </c>
      <c r="D1576" t="s" s="4">
        <v>478</v>
      </c>
      <c r="E1576" t="s" s="4">
        <v>479</v>
      </c>
      <c r="F1576" t="s" s="4">
        <v>214</v>
      </c>
      <c r="G1576" t="s" s="4">
        <v>3314</v>
      </c>
      <c r="H1576" t="s" s="4">
        <v>570</v>
      </c>
      <c r="I1576" t="s" s="4">
        <v>453</v>
      </c>
    </row>
    <row r="1577" ht="45.0" customHeight="true">
      <c r="A1577" t="s" s="4">
        <v>217</v>
      </c>
      <c r="B1577" t="s" s="4">
        <v>3370</v>
      </c>
      <c r="C1577" t="s" s="4">
        <v>686</v>
      </c>
      <c r="D1577" t="s" s="4">
        <v>687</v>
      </c>
      <c r="E1577" t="s" s="4">
        <v>655</v>
      </c>
      <c r="F1577" t="s" s="4">
        <v>214</v>
      </c>
      <c r="G1577" t="s" s="4">
        <v>3314</v>
      </c>
      <c r="H1577" t="s" s="4">
        <v>488</v>
      </c>
      <c r="I1577" t="s" s="4">
        <v>453</v>
      </c>
    </row>
    <row r="1578" ht="45.0" customHeight="true">
      <c r="A1578" t="s" s="4">
        <v>217</v>
      </c>
      <c r="B1578" t="s" s="4">
        <v>3371</v>
      </c>
      <c r="C1578" t="s" s="4">
        <v>994</v>
      </c>
      <c r="D1578" t="s" s="4">
        <v>750</v>
      </c>
      <c r="E1578" t="s" s="4">
        <v>729</v>
      </c>
      <c r="F1578" t="s" s="4">
        <v>214</v>
      </c>
      <c r="G1578" t="s" s="4">
        <v>3314</v>
      </c>
      <c r="H1578" t="s" s="4">
        <v>547</v>
      </c>
      <c r="I1578" t="s" s="4">
        <v>453</v>
      </c>
    </row>
    <row r="1579" ht="45.0" customHeight="true">
      <c r="A1579" t="s" s="4">
        <v>217</v>
      </c>
      <c r="B1579" t="s" s="4">
        <v>3372</v>
      </c>
      <c r="C1579" t="s" s="4">
        <v>828</v>
      </c>
      <c r="D1579" t="s" s="4">
        <v>1454</v>
      </c>
      <c r="E1579" t="s" s="4">
        <v>1159</v>
      </c>
      <c r="F1579" t="s" s="4">
        <v>214</v>
      </c>
      <c r="G1579" t="s" s="4">
        <v>3314</v>
      </c>
      <c r="H1579" t="s" s="4">
        <v>756</v>
      </c>
      <c r="I1579" t="s" s="4">
        <v>453</v>
      </c>
    </row>
    <row r="1580" ht="45.0" customHeight="true">
      <c r="A1580" t="s" s="4">
        <v>217</v>
      </c>
      <c r="B1580" t="s" s="4">
        <v>3373</v>
      </c>
      <c r="C1580" t="s" s="4">
        <v>1518</v>
      </c>
      <c r="D1580" t="s" s="4">
        <v>817</v>
      </c>
      <c r="E1580" t="s" s="4">
        <v>732</v>
      </c>
      <c r="F1580" t="s" s="4">
        <v>214</v>
      </c>
      <c r="G1580" t="s" s="4">
        <v>3314</v>
      </c>
      <c r="H1580" t="s" s="4">
        <v>506</v>
      </c>
      <c r="I1580" t="s" s="4">
        <v>453</v>
      </c>
    </row>
    <row r="1581" ht="45.0" customHeight="true">
      <c r="A1581" t="s" s="4">
        <v>217</v>
      </c>
      <c r="B1581" t="s" s="4">
        <v>3374</v>
      </c>
      <c r="C1581" t="s" s="4">
        <v>1305</v>
      </c>
      <c r="D1581" t="s" s="4">
        <v>296</v>
      </c>
      <c r="E1581" t="s" s="4">
        <v>921</v>
      </c>
      <c r="F1581" t="s" s="4">
        <v>214</v>
      </c>
      <c r="G1581" t="s" s="4">
        <v>3314</v>
      </c>
      <c r="H1581" t="s" s="4">
        <v>1579</v>
      </c>
      <c r="I1581" t="s" s="4">
        <v>453</v>
      </c>
    </row>
    <row r="1582" ht="45.0" customHeight="true">
      <c r="A1582" t="s" s="4">
        <v>217</v>
      </c>
      <c r="B1582" t="s" s="4">
        <v>3375</v>
      </c>
      <c r="C1582" t="s" s="4">
        <v>1167</v>
      </c>
      <c r="D1582" t="s" s="4">
        <v>457</v>
      </c>
      <c r="E1582" t="s" s="4">
        <v>953</v>
      </c>
      <c r="F1582" t="s" s="4">
        <v>214</v>
      </c>
      <c r="G1582" t="s" s="4">
        <v>3314</v>
      </c>
      <c r="H1582" t="s" s="4">
        <v>818</v>
      </c>
      <c r="I1582" t="s" s="4">
        <v>453</v>
      </c>
    </row>
    <row r="1583" ht="45.0" customHeight="true">
      <c r="A1583" t="s" s="4">
        <v>217</v>
      </c>
      <c r="B1583" t="s" s="4">
        <v>3376</v>
      </c>
      <c r="C1583" t="s" s="4">
        <v>500</v>
      </c>
      <c r="D1583" t="s" s="4">
        <v>1232</v>
      </c>
      <c r="E1583" t="s" s="4">
        <v>1233</v>
      </c>
      <c r="F1583" t="s" s="4">
        <v>214</v>
      </c>
      <c r="G1583" t="s" s="4">
        <v>3314</v>
      </c>
      <c r="H1583" t="s" s="4">
        <v>547</v>
      </c>
      <c r="I1583" t="s" s="4">
        <v>453</v>
      </c>
    </row>
    <row r="1584" ht="45.0" customHeight="true">
      <c r="A1584" t="s" s="4">
        <v>217</v>
      </c>
      <c r="B1584" t="s" s="4">
        <v>3377</v>
      </c>
      <c r="C1584" t="s" s="4">
        <v>470</v>
      </c>
      <c r="D1584" t="s" s="4">
        <v>861</v>
      </c>
      <c r="E1584" t="s" s="4">
        <v>614</v>
      </c>
      <c r="F1584" t="s" s="4">
        <v>214</v>
      </c>
      <c r="G1584" t="s" s="4">
        <v>3314</v>
      </c>
      <c r="H1584" t="s" s="4">
        <v>506</v>
      </c>
      <c r="I1584" t="s" s="4">
        <v>453</v>
      </c>
    </row>
    <row r="1585" ht="45.0" customHeight="true">
      <c r="A1585" t="s" s="4">
        <v>217</v>
      </c>
      <c r="B1585" t="s" s="4">
        <v>3378</v>
      </c>
      <c r="C1585" t="s" s="4">
        <v>1033</v>
      </c>
      <c r="D1585" t="s" s="4">
        <v>830</v>
      </c>
      <c r="E1585" t="s" s="4">
        <v>456</v>
      </c>
      <c r="F1585" t="s" s="4">
        <v>214</v>
      </c>
      <c r="G1585" t="s" s="4">
        <v>3314</v>
      </c>
      <c r="H1585" t="s" s="4">
        <v>903</v>
      </c>
      <c r="I1585" t="s" s="4">
        <v>453</v>
      </c>
    </row>
    <row r="1586" ht="45.0" customHeight="true">
      <c r="A1586" t="s" s="4">
        <v>217</v>
      </c>
      <c r="B1586" t="s" s="4">
        <v>3379</v>
      </c>
      <c r="C1586" t="s" s="4">
        <v>549</v>
      </c>
      <c r="D1586" t="s" s="4">
        <v>740</v>
      </c>
      <c r="E1586" t="s" s="4">
        <v>1086</v>
      </c>
      <c r="F1586" t="s" s="4">
        <v>214</v>
      </c>
      <c r="G1586" t="s" s="4">
        <v>3314</v>
      </c>
      <c r="H1586" t="s" s="4">
        <v>648</v>
      </c>
      <c r="I1586" t="s" s="4">
        <v>453</v>
      </c>
    </row>
    <row r="1587" ht="45.0" customHeight="true">
      <c r="A1587" t="s" s="4">
        <v>217</v>
      </c>
      <c r="B1587" t="s" s="4">
        <v>3380</v>
      </c>
      <c r="C1587" t="s" s="4">
        <v>989</v>
      </c>
      <c r="D1587" t="s" s="4">
        <v>533</v>
      </c>
      <c r="E1587" t="s" s="4">
        <v>801</v>
      </c>
      <c r="F1587" t="s" s="4">
        <v>214</v>
      </c>
      <c r="G1587" t="s" s="4">
        <v>3314</v>
      </c>
      <c r="H1587" t="s" s="4">
        <v>607</v>
      </c>
      <c r="I1587" t="s" s="4">
        <v>453</v>
      </c>
    </row>
    <row r="1588" ht="45.0" customHeight="true">
      <c r="A1588" t="s" s="4">
        <v>217</v>
      </c>
      <c r="B1588" t="s" s="4">
        <v>3381</v>
      </c>
      <c r="C1588" t="s" s="4">
        <v>1107</v>
      </c>
      <c r="D1588" t="s" s="4">
        <v>1108</v>
      </c>
      <c r="E1588" t="s" s="4">
        <v>1088</v>
      </c>
      <c r="F1588" t="s" s="4">
        <v>214</v>
      </c>
      <c r="G1588" t="s" s="4">
        <v>3314</v>
      </c>
      <c r="H1588" t="s" s="4">
        <v>622</v>
      </c>
      <c r="I1588" t="s" s="4">
        <v>453</v>
      </c>
    </row>
    <row r="1589" ht="45.0" customHeight="true">
      <c r="A1589" t="s" s="4">
        <v>217</v>
      </c>
      <c r="B1589" t="s" s="4">
        <v>3382</v>
      </c>
      <c r="C1589" t="s" s="4">
        <v>1162</v>
      </c>
      <c r="D1589" t="s" s="4">
        <v>707</v>
      </c>
      <c r="E1589" t="s" s="4">
        <v>1061</v>
      </c>
      <c r="F1589" t="s" s="4">
        <v>214</v>
      </c>
      <c r="G1589" t="s" s="4">
        <v>3314</v>
      </c>
      <c r="H1589" t="s" s="4">
        <v>547</v>
      </c>
      <c r="I1589" t="s" s="4">
        <v>453</v>
      </c>
    </row>
    <row r="1590" ht="45.0" customHeight="true">
      <c r="A1590" t="s" s="4">
        <v>217</v>
      </c>
      <c r="B1590" t="s" s="4">
        <v>3383</v>
      </c>
      <c r="C1590" t="s" s="4">
        <v>883</v>
      </c>
      <c r="D1590" t="s" s="4">
        <v>750</v>
      </c>
      <c r="E1590" t="s" s="4">
        <v>456</v>
      </c>
      <c r="F1590" t="s" s="4">
        <v>214</v>
      </c>
      <c r="G1590" t="s" s="4">
        <v>3314</v>
      </c>
      <c r="H1590" t="s" s="4">
        <v>560</v>
      </c>
      <c r="I1590" t="s" s="4">
        <v>453</v>
      </c>
    </row>
    <row r="1591" ht="45.0" customHeight="true">
      <c r="A1591" t="s" s="4">
        <v>217</v>
      </c>
      <c r="B1591" t="s" s="4">
        <v>3384</v>
      </c>
      <c r="C1591" t="s" s="4">
        <v>887</v>
      </c>
      <c r="D1591" t="s" s="4">
        <v>456</v>
      </c>
      <c r="E1591" t="s" s="4">
        <v>703</v>
      </c>
      <c r="F1591" t="s" s="4">
        <v>214</v>
      </c>
      <c r="G1591" t="s" s="4">
        <v>3314</v>
      </c>
      <c r="H1591" t="s" s="4">
        <v>534</v>
      </c>
      <c r="I1591" t="s" s="4">
        <v>453</v>
      </c>
    </row>
    <row r="1592" ht="45.0" customHeight="true">
      <c r="A1592" t="s" s="4">
        <v>217</v>
      </c>
      <c r="B1592" t="s" s="4">
        <v>3385</v>
      </c>
      <c r="C1592" t="s" s="4">
        <v>900</v>
      </c>
      <c r="D1592" t="s" s="4">
        <v>901</v>
      </c>
      <c r="E1592" t="s" s="4">
        <v>902</v>
      </c>
      <c r="F1592" t="s" s="4">
        <v>214</v>
      </c>
      <c r="G1592" t="s" s="4">
        <v>3314</v>
      </c>
      <c r="H1592" t="s" s="4">
        <v>480</v>
      </c>
      <c r="I1592" t="s" s="4">
        <v>453</v>
      </c>
    </row>
    <row r="1593" ht="45.0" customHeight="true">
      <c r="A1593" t="s" s="4">
        <v>217</v>
      </c>
      <c r="B1593" t="s" s="4">
        <v>3386</v>
      </c>
      <c r="C1593" t="s" s="4">
        <v>910</v>
      </c>
      <c r="D1593" t="s" s="4">
        <v>569</v>
      </c>
      <c r="E1593" t="s" s="4">
        <v>911</v>
      </c>
      <c r="F1593" t="s" s="4">
        <v>214</v>
      </c>
      <c r="G1593" t="s" s="4">
        <v>3314</v>
      </c>
      <c r="H1593" t="s" s="4">
        <v>648</v>
      </c>
      <c r="I1593" t="s" s="4">
        <v>453</v>
      </c>
    </row>
    <row r="1594" ht="45.0" customHeight="true">
      <c r="A1594" t="s" s="4">
        <v>217</v>
      </c>
      <c r="B1594" t="s" s="4">
        <v>3387</v>
      </c>
      <c r="C1594" t="s" s="4">
        <v>1402</v>
      </c>
      <c r="D1594" t="s" s="4">
        <v>953</v>
      </c>
      <c r="E1594" t="s" s="4">
        <v>740</v>
      </c>
      <c r="F1594" t="s" s="4">
        <v>214</v>
      </c>
      <c r="G1594" t="s" s="4">
        <v>3314</v>
      </c>
      <c r="H1594" t="s" s="4">
        <v>480</v>
      </c>
      <c r="I1594" t="s" s="4">
        <v>453</v>
      </c>
    </row>
    <row r="1595" ht="45.0" customHeight="true">
      <c r="A1595" t="s" s="4">
        <v>217</v>
      </c>
      <c r="B1595" t="s" s="4">
        <v>3388</v>
      </c>
      <c r="C1595" t="s" s="4">
        <v>1416</v>
      </c>
      <c r="D1595" t="s" s="4">
        <v>740</v>
      </c>
      <c r="E1595" t="s" s="4">
        <v>564</v>
      </c>
      <c r="F1595" t="s" s="4">
        <v>214</v>
      </c>
      <c r="G1595" t="s" s="4">
        <v>3314</v>
      </c>
      <c r="H1595" t="s" s="4">
        <v>528</v>
      </c>
      <c r="I1595" t="s" s="4">
        <v>453</v>
      </c>
    </row>
    <row r="1596" ht="45.0" customHeight="true">
      <c r="A1596" t="s" s="4">
        <v>217</v>
      </c>
      <c r="B1596" t="s" s="4">
        <v>3389</v>
      </c>
      <c r="C1596" t="s" s="4">
        <v>2464</v>
      </c>
      <c r="D1596" t="s" s="4">
        <v>1110</v>
      </c>
      <c r="E1596" t="s" s="4">
        <v>515</v>
      </c>
      <c r="F1596" t="s" s="4">
        <v>214</v>
      </c>
      <c r="G1596" t="s" s="4">
        <v>3314</v>
      </c>
      <c r="H1596" t="s" s="4">
        <v>547</v>
      </c>
      <c r="I1596" t="s" s="4">
        <v>453</v>
      </c>
    </row>
    <row r="1597" ht="45.0" customHeight="true">
      <c r="A1597" t="s" s="4">
        <v>217</v>
      </c>
      <c r="B1597" t="s" s="4">
        <v>3390</v>
      </c>
      <c r="C1597" t="s" s="4">
        <v>1499</v>
      </c>
      <c r="D1597" t="s" s="4">
        <v>717</v>
      </c>
      <c r="E1597" t="s" s="4">
        <v>457</v>
      </c>
      <c r="F1597" t="s" s="4">
        <v>214</v>
      </c>
      <c r="G1597" t="s" s="4">
        <v>3314</v>
      </c>
      <c r="H1597" t="s" s="4">
        <v>659</v>
      </c>
      <c r="I1597" t="s" s="4">
        <v>453</v>
      </c>
    </row>
    <row r="1598" ht="45.0" customHeight="true">
      <c r="A1598" t="s" s="4">
        <v>217</v>
      </c>
      <c r="B1598" t="s" s="4">
        <v>3391</v>
      </c>
      <c r="C1598" t="s" s="4">
        <v>1020</v>
      </c>
      <c r="D1598" t="s" s="4">
        <v>1160</v>
      </c>
      <c r="E1598" t="s" s="4">
        <v>898</v>
      </c>
      <c r="F1598" t="s" s="4">
        <v>214</v>
      </c>
      <c r="G1598" t="s" s="4">
        <v>3314</v>
      </c>
      <c r="H1598" t="s" s="4">
        <v>659</v>
      </c>
      <c r="I1598" t="s" s="4">
        <v>453</v>
      </c>
    </row>
    <row r="1599" ht="45.0" customHeight="true">
      <c r="A1599" t="s" s="4">
        <v>217</v>
      </c>
      <c r="B1599" t="s" s="4">
        <v>3392</v>
      </c>
      <c r="C1599" t="s" s="4">
        <v>1520</v>
      </c>
      <c r="D1599" t="s" s="4">
        <v>1521</v>
      </c>
      <c r="E1599" t="s" s="4">
        <v>603</v>
      </c>
      <c r="F1599" t="s" s="4">
        <v>214</v>
      </c>
      <c r="G1599" t="s" s="4">
        <v>3314</v>
      </c>
      <c r="H1599" t="s" s="4">
        <v>756</v>
      </c>
      <c r="I1599" t="s" s="4">
        <v>453</v>
      </c>
    </row>
    <row r="1600" ht="45.0" customHeight="true">
      <c r="A1600" t="s" s="4">
        <v>217</v>
      </c>
      <c r="B1600" t="s" s="4">
        <v>3393</v>
      </c>
      <c r="C1600" t="s" s="4">
        <v>1518</v>
      </c>
      <c r="D1600" t="s" s="4">
        <v>457</v>
      </c>
      <c r="E1600" t="s" s="4">
        <v>1597</v>
      </c>
      <c r="F1600" t="s" s="4">
        <v>214</v>
      </c>
      <c r="G1600" t="s" s="4">
        <v>3314</v>
      </c>
      <c r="H1600" t="s" s="4">
        <v>480</v>
      </c>
      <c r="I1600" t="s" s="4">
        <v>453</v>
      </c>
    </row>
    <row r="1601" ht="45.0" customHeight="true">
      <c r="A1601" t="s" s="4">
        <v>217</v>
      </c>
      <c r="B1601" t="s" s="4">
        <v>3394</v>
      </c>
      <c r="C1601" t="s" s="4">
        <v>1617</v>
      </c>
      <c r="D1601" t="s" s="4">
        <v>502</v>
      </c>
      <c r="E1601" t="s" s="4">
        <v>509</v>
      </c>
      <c r="F1601" t="s" s="4">
        <v>214</v>
      </c>
      <c r="G1601" t="s" s="4">
        <v>3314</v>
      </c>
      <c r="H1601" t="s" s="4">
        <v>583</v>
      </c>
      <c r="I1601" t="s" s="4">
        <v>453</v>
      </c>
    </row>
    <row r="1602" ht="45.0" customHeight="true">
      <c r="A1602" t="s" s="4">
        <v>217</v>
      </c>
      <c r="B1602" t="s" s="4">
        <v>3395</v>
      </c>
      <c r="C1602" t="s" s="4">
        <v>605</v>
      </c>
      <c r="D1602" t="s" s="4">
        <v>921</v>
      </c>
      <c r="E1602" t="s" s="4">
        <v>750</v>
      </c>
      <c r="F1602" t="s" s="4">
        <v>214</v>
      </c>
      <c r="G1602" t="s" s="4">
        <v>3314</v>
      </c>
      <c r="H1602" t="s" s="4">
        <v>725</v>
      </c>
      <c r="I1602" t="s" s="4">
        <v>453</v>
      </c>
    </row>
    <row r="1603" ht="45.0" customHeight="true">
      <c r="A1603" t="s" s="4">
        <v>217</v>
      </c>
      <c r="B1603" t="s" s="4">
        <v>3396</v>
      </c>
      <c r="C1603" t="s" s="4">
        <v>490</v>
      </c>
      <c r="D1603" t="s" s="4">
        <v>703</v>
      </c>
      <c r="E1603" t="s" s="4">
        <v>974</v>
      </c>
      <c r="F1603" t="s" s="4">
        <v>214</v>
      </c>
      <c r="G1603" t="s" s="4">
        <v>3314</v>
      </c>
      <c r="H1603" t="s" s="4">
        <v>570</v>
      </c>
      <c r="I1603" t="s" s="4">
        <v>453</v>
      </c>
    </row>
    <row r="1604" ht="45.0" customHeight="true">
      <c r="A1604" t="s" s="4">
        <v>217</v>
      </c>
      <c r="B1604" t="s" s="4">
        <v>3397</v>
      </c>
      <c r="C1604" t="s" s="4">
        <v>3174</v>
      </c>
      <c r="D1604" t="s" s="4">
        <v>3175</v>
      </c>
      <c r="E1604" t="s" s="4">
        <v>946</v>
      </c>
      <c r="F1604" t="s" s="4">
        <v>214</v>
      </c>
      <c r="G1604" t="s" s="4">
        <v>3314</v>
      </c>
      <c r="H1604" t="s" s="4">
        <v>1385</v>
      </c>
      <c r="I1604" t="s" s="4">
        <v>453</v>
      </c>
    </row>
    <row r="1605" ht="45.0" customHeight="true">
      <c r="A1605" t="s" s="4">
        <v>217</v>
      </c>
      <c r="B1605" t="s" s="4">
        <v>3398</v>
      </c>
      <c r="C1605" t="s" s="4">
        <v>1053</v>
      </c>
      <c r="D1605" t="s" s="4">
        <v>505</v>
      </c>
      <c r="E1605" t="s" s="4">
        <v>936</v>
      </c>
      <c r="F1605" t="s" s="4">
        <v>214</v>
      </c>
      <c r="G1605" t="s" s="4">
        <v>3314</v>
      </c>
      <c r="H1605" t="s" s="4">
        <v>560</v>
      </c>
      <c r="I1605" t="s" s="4">
        <v>453</v>
      </c>
    </row>
    <row r="1606" ht="45.0" customHeight="true">
      <c r="A1606" t="s" s="4">
        <v>217</v>
      </c>
      <c r="B1606" t="s" s="4">
        <v>3399</v>
      </c>
      <c r="C1606" t="s" s="4">
        <v>1507</v>
      </c>
      <c r="D1606" t="s" s="4">
        <v>457</v>
      </c>
      <c r="E1606" t="s" s="4">
        <v>1508</v>
      </c>
      <c r="F1606" t="s" s="4">
        <v>214</v>
      </c>
      <c r="G1606" t="s" s="4">
        <v>3314</v>
      </c>
      <c r="H1606" t="s" s="4">
        <v>488</v>
      </c>
      <c r="I1606" t="s" s="4">
        <v>453</v>
      </c>
    </row>
    <row r="1607" ht="45.0" customHeight="true">
      <c r="A1607" t="s" s="4">
        <v>217</v>
      </c>
      <c r="B1607" t="s" s="4">
        <v>3400</v>
      </c>
      <c r="C1607" t="s" s="4">
        <v>1583</v>
      </c>
      <c r="D1607" t="s" s="4">
        <v>732</v>
      </c>
      <c r="E1607" t="s" s="4">
        <v>746</v>
      </c>
      <c r="F1607" t="s" s="4">
        <v>214</v>
      </c>
      <c r="G1607" t="s" s="4">
        <v>3314</v>
      </c>
      <c r="H1607" t="s" s="4">
        <v>725</v>
      </c>
      <c r="I1607" t="s" s="4">
        <v>453</v>
      </c>
    </row>
    <row r="1608" ht="45.0" customHeight="true">
      <c r="A1608" t="s" s="4">
        <v>217</v>
      </c>
      <c r="B1608" t="s" s="4">
        <v>3401</v>
      </c>
      <c r="C1608" t="s" s="4">
        <v>1229</v>
      </c>
      <c r="D1608" t="s" s="4">
        <v>614</v>
      </c>
      <c r="E1608" t="s" s="4">
        <v>533</v>
      </c>
      <c r="F1608" t="s" s="4">
        <v>214</v>
      </c>
      <c r="G1608" t="s" s="4">
        <v>3314</v>
      </c>
      <c r="H1608" t="s" s="4">
        <v>632</v>
      </c>
      <c r="I1608" t="s" s="4">
        <v>453</v>
      </c>
    </row>
    <row r="1609" ht="45.0" customHeight="true">
      <c r="A1609" t="s" s="4">
        <v>217</v>
      </c>
      <c r="B1609" t="s" s="4">
        <v>3402</v>
      </c>
      <c r="C1609" t="s" s="4">
        <v>1599</v>
      </c>
      <c r="D1609" t="s" s="4">
        <v>747</v>
      </c>
      <c r="E1609" t="s" s="4">
        <v>732</v>
      </c>
      <c r="F1609" t="s" s="4">
        <v>214</v>
      </c>
      <c r="G1609" t="s" s="4">
        <v>3314</v>
      </c>
      <c r="H1609" t="s" s="4">
        <v>632</v>
      </c>
      <c r="I1609" t="s" s="4">
        <v>453</v>
      </c>
    </row>
    <row r="1610" ht="45.0" customHeight="true">
      <c r="A1610" t="s" s="4">
        <v>217</v>
      </c>
      <c r="B1610" t="s" s="4">
        <v>3403</v>
      </c>
      <c r="C1610" t="s" s="4">
        <v>1764</v>
      </c>
      <c r="D1610" t="s" s="4">
        <v>456</v>
      </c>
      <c r="E1610" t="s" s="4">
        <v>595</v>
      </c>
      <c r="F1610" t="s" s="4">
        <v>214</v>
      </c>
      <c r="G1610" t="s" s="4">
        <v>3314</v>
      </c>
      <c r="H1610" t="s" s="4">
        <v>480</v>
      </c>
      <c r="I1610" t="s" s="4">
        <v>453</v>
      </c>
    </row>
    <row r="1611" ht="45.0" customHeight="true">
      <c r="A1611" t="s" s="4">
        <v>217</v>
      </c>
      <c r="B1611" t="s" s="4">
        <v>3404</v>
      </c>
      <c r="C1611" t="s" s="4">
        <v>494</v>
      </c>
      <c r="D1611" t="s" s="4">
        <v>495</v>
      </c>
      <c r="E1611" t="s" s="4">
        <v>496</v>
      </c>
      <c r="F1611" t="s" s="4">
        <v>214</v>
      </c>
      <c r="G1611" t="s" s="4">
        <v>3314</v>
      </c>
      <c r="H1611" t="s" s="4">
        <v>725</v>
      </c>
      <c r="I1611" t="s" s="4">
        <v>498</v>
      </c>
    </row>
    <row r="1612" ht="45.0" customHeight="true">
      <c r="A1612" t="s" s="4">
        <v>217</v>
      </c>
      <c r="B1612" t="s" s="4">
        <v>3405</v>
      </c>
      <c r="C1612" t="s" s="4">
        <v>508</v>
      </c>
      <c r="D1612" t="s" s="4">
        <v>509</v>
      </c>
      <c r="E1612" t="s" s="4">
        <v>510</v>
      </c>
      <c r="F1612" t="s" s="4">
        <v>214</v>
      </c>
      <c r="G1612" t="s" s="4">
        <v>3314</v>
      </c>
      <c r="H1612" t="s" s="4">
        <v>665</v>
      </c>
      <c r="I1612" t="s" s="4">
        <v>453</v>
      </c>
    </row>
    <row r="1613" ht="45.0" customHeight="true">
      <c r="A1613" t="s" s="4">
        <v>217</v>
      </c>
      <c r="B1613" t="s" s="4">
        <v>3406</v>
      </c>
      <c r="C1613" t="s" s="4">
        <v>828</v>
      </c>
      <c r="D1613" t="s" s="4">
        <v>1319</v>
      </c>
      <c r="E1613" t="s" s="4">
        <v>729</v>
      </c>
      <c r="F1613" t="s" s="4">
        <v>214</v>
      </c>
      <c r="G1613" t="s" s="4">
        <v>3314</v>
      </c>
      <c r="H1613" t="s" s="4">
        <v>701</v>
      </c>
      <c r="I1613" t="s" s="4">
        <v>453</v>
      </c>
    </row>
    <row r="1614" ht="45.0" customHeight="true">
      <c r="A1614" t="s" s="4">
        <v>217</v>
      </c>
      <c r="B1614" t="s" s="4">
        <v>3407</v>
      </c>
      <c r="C1614" t="s" s="4">
        <v>1321</v>
      </c>
      <c r="D1614" t="s" s="4">
        <v>542</v>
      </c>
      <c r="E1614" t="s" s="4">
        <v>527</v>
      </c>
      <c r="F1614" t="s" s="4">
        <v>214</v>
      </c>
      <c r="G1614" t="s" s="4">
        <v>3314</v>
      </c>
      <c r="H1614" t="s" s="4">
        <v>552</v>
      </c>
      <c r="I1614" t="s" s="4">
        <v>453</v>
      </c>
    </row>
    <row r="1615" ht="45.0" customHeight="true">
      <c r="A1615" t="s" s="4">
        <v>217</v>
      </c>
      <c r="B1615" t="s" s="4">
        <v>3408</v>
      </c>
      <c r="C1615" t="s" s="4">
        <v>933</v>
      </c>
      <c r="D1615" t="s" s="4">
        <v>630</v>
      </c>
      <c r="E1615" t="s" s="4">
        <v>296</v>
      </c>
      <c r="F1615" t="s" s="4">
        <v>214</v>
      </c>
      <c r="G1615" t="s" s="4">
        <v>3314</v>
      </c>
      <c r="H1615" t="s" s="4">
        <v>1058</v>
      </c>
      <c r="I1615" t="s" s="4">
        <v>453</v>
      </c>
    </row>
    <row r="1616" ht="45.0" customHeight="true">
      <c r="A1616" t="s" s="4">
        <v>217</v>
      </c>
      <c r="B1616" t="s" s="4">
        <v>3409</v>
      </c>
      <c r="C1616" t="s" s="4">
        <v>1609</v>
      </c>
      <c r="D1616" t="s" s="4">
        <v>795</v>
      </c>
      <c r="E1616" t="s" s="4">
        <v>533</v>
      </c>
      <c r="F1616" t="s" s="4">
        <v>214</v>
      </c>
      <c r="G1616" t="s" s="4">
        <v>3314</v>
      </c>
      <c r="H1616" t="s" s="4">
        <v>627</v>
      </c>
      <c r="I1616" t="s" s="4">
        <v>453</v>
      </c>
    </row>
    <row r="1617" ht="45.0" customHeight="true">
      <c r="A1617" t="s" s="4">
        <v>217</v>
      </c>
      <c r="B1617" t="s" s="4">
        <v>3410</v>
      </c>
      <c r="C1617" t="s" s="4">
        <v>1008</v>
      </c>
      <c r="D1617" t="s" s="4">
        <v>830</v>
      </c>
      <c r="E1617" t="s" s="4">
        <v>457</v>
      </c>
      <c r="F1617" t="s" s="4">
        <v>214</v>
      </c>
      <c r="G1617" t="s" s="4">
        <v>3314</v>
      </c>
      <c r="H1617" t="s" s="4">
        <v>906</v>
      </c>
      <c r="I1617" t="s" s="4">
        <v>453</v>
      </c>
    </row>
    <row r="1618" ht="45.0" customHeight="true">
      <c r="A1618" t="s" s="4">
        <v>217</v>
      </c>
      <c r="B1618" t="s" s="4">
        <v>3411</v>
      </c>
      <c r="C1618" t="s" s="4">
        <v>731</v>
      </c>
      <c r="D1618" t="s" s="4">
        <v>1266</v>
      </c>
      <c r="E1618" t="s" s="4">
        <v>1150</v>
      </c>
      <c r="F1618" t="s" s="4">
        <v>214</v>
      </c>
      <c r="G1618" t="s" s="4">
        <v>3314</v>
      </c>
      <c r="H1618" t="s" s="4">
        <v>607</v>
      </c>
      <c r="I1618" t="s" s="4">
        <v>453</v>
      </c>
    </row>
    <row r="1619" ht="45.0" customHeight="true">
      <c r="A1619" t="s" s="4">
        <v>217</v>
      </c>
      <c r="B1619" t="s" s="4">
        <v>3412</v>
      </c>
      <c r="C1619" t="s" s="4">
        <v>1510</v>
      </c>
      <c r="D1619" t="s" s="4">
        <v>746</v>
      </c>
      <c r="E1619" t="s" s="4">
        <v>747</v>
      </c>
      <c r="F1619" t="s" s="4">
        <v>214</v>
      </c>
      <c r="G1619" t="s" s="4">
        <v>3314</v>
      </c>
      <c r="H1619" t="s" s="4">
        <v>659</v>
      </c>
      <c r="I1619" t="s" s="4">
        <v>453</v>
      </c>
    </row>
    <row r="1620" ht="45.0" customHeight="true">
      <c r="A1620" t="s" s="4">
        <v>217</v>
      </c>
      <c r="B1620" t="s" s="4">
        <v>3413</v>
      </c>
      <c r="C1620" t="s" s="4">
        <v>1411</v>
      </c>
      <c r="D1620" t="s" s="4">
        <v>502</v>
      </c>
      <c r="E1620" t="s" s="4">
        <v>668</v>
      </c>
      <c r="F1620" t="s" s="4">
        <v>214</v>
      </c>
      <c r="G1620" t="s" s="4">
        <v>3314</v>
      </c>
      <c r="H1620" t="s" s="4">
        <v>492</v>
      </c>
      <c r="I1620" t="s" s="4">
        <v>453</v>
      </c>
    </row>
    <row r="1621" ht="45.0" customHeight="true">
      <c r="A1621" t="s" s="4">
        <v>217</v>
      </c>
      <c r="B1621" t="s" s="4">
        <v>3414</v>
      </c>
      <c r="C1621" t="s" s="4">
        <v>1174</v>
      </c>
      <c r="D1621" t="s" s="4">
        <v>1175</v>
      </c>
      <c r="E1621" t="s" s="4">
        <v>655</v>
      </c>
      <c r="F1621" t="s" s="4">
        <v>214</v>
      </c>
      <c r="G1621" t="s" s="4">
        <v>3314</v>
      </c>
      <c r="H1621" t="s" s="4">
        <v>488</v>
      </c>
      <c r="I1621" t="s" s="4">
        <v>453</v>
      </c>
    </row>
    <row r="1622" ht="45.0" customHeight="true">
      <c r="A1622" t="s" s="4">
        <v>217</v>
      </c>
      <c r="B1622" t="s" s="4">
        <v>3415</v>
      </c>
      <c r="C1622" t="s" s="4">
        <v>601</v>
      </c>
      <c r="D1622" t="s" s="4">
        <v>807</v>
      </c>
      <c r="E1622" t="s" s="4">
        <v>1559</v>
      </c>
      <c r="F1622" t="s" s="4">
        <v>214</v>
      </c>
      <c r="G1622" t="s" s="4">
        <v>3314</v>
      </c>
      <c r="H1622" t="s" s="4">
        <v>710</v>
      </c>
      <c r="I1622" t="s" s="4">
        <v>453</v>
      </c>
    </row>
    <row r="1623" ht="45.0" customHeight="true">
      <c r="A1623" t="s" s="4">
        <v>217</v>
      </c>
      <c r="B1623" t="s" s="4">
        <v>3416</v>
      </c>
      <c r="C1623" t="s" s="4">
        <v>1514</v>
      </c>
      <c r="D1623" t="s" s="4">
        <v>1515</v>
      </c>
      <c r="E1623" t="s" s="4">
        <v>1134</v>
      </c>
      <c r="F1623" t="s" s="4">
        <v>214</v>
      </c>
      <c r="G1623" t="s" s="4">
        <v>3314</v>
      </c>
      <c r="H1623" t="s" s="4">
        <v>488</v>
      </c>
      <c r="I1623" t="s" s="4">
        <v>453</v>
      </c>
    </row>
    <row r="1624" ht="45.0" customHeight="true">
      <c r="A1624" t="s" s="4">
        <v>217</v>
      </c>
      <c r="B1624" t="s" s="4">
        <v>3417</v>
      </c>
      <c r="C1624" t="s" s="4">
        <v>996</v>
      </c>
      <c r="D1624" t="s" s="4">
        <v>457</v>
      </c>
      <c r="E1624" t="s" s="4">
        <v>997</v>
      </c>
      <c r="F1624" t="s" s="4">
        <v>214</v>
      </c>
      <c r="G1624" t="s" s="4">
        <v>3314</v>
      </c>
      <c r="H1624" t="s" s="4">
        <v>492</v>
      </c>
      <c r="I1624" t="s" s="4">
        <v>453</v>
      </c>
    </row>
    <row r="1625" ht="45.0" customHeight="true">
      <c r="A1625" t="s" s="4">
        <v>217</v>
      </c>
      <c r="B1625" t="s" s="4">
        <v>3418</v>
      </c>
      <c r="C1625" t="s" s="4">
        <v>540</v>
      </c>
      <c r="D1625" t="s" s="4">
        <v>541</v>
      </c>
      <c r="E1625" t="s" s="4">
        <v>542</v>
      </c>
      <c r="F1625" t="s" s="4">
        <v>214</v>
      </c>
      <c r="G1625" t="s" s="4">
        <v>3314</v>
      </c>
      <c r="H1625" t="s" s="4">
        <v>615</v>
      </c>
      <c r="I1625" t="s" s="4">
        <v>453</v>
      </c>
    </row>
    <row r="1626" ht="45.0" customHeight="true">
      <c r="A1626" t="s" s="4">
        <v>217</v>
      </c>
      <c r="B1626" t="s" s="4">
        <v>3419</v>
      </c>
      <c r="C1626" t="s" s="4">
        <v>969</v>
      </c>
      <c r="D1626" t="s" s="4">
        <v>1774</v>
      </c>
      <c r="E1626" t="s" s="4">
        <v>515</v>
      </c>
      <c r="F1626" t="s" s="4">
        <v>214</v>
      </c>
      <c r="G1626" t="s" s="4">
        <v>3314</v>
      </c>
      <c r="H1626" t="s" s="4">
        <v>642</v>
      </c>
      <c r="I1626" t="s" s="4">
        <v>453</v>
      </c>
    </row>
    <row r="1627" ht="45.0" customHeight="true">
      <c r="A1627" t="s" s="4">
        <v>217</v>
      </c>
      <c r="B1627" t="s" s="4">
        <v>3420</v>
      </c>
      <c r="C1627" t="s" s="4">
        <v>1539</v>
      </c>
      <c r="D1627" t="s" s="4">
        <v>783</v>
      </c>
      <c r="E1627" t="s" s="4">
        <v>763</v>
      </c>
      <c r="F1627" t="s" s="4">
        <v>214</v>
      </c>
      <c r="G1627" t="s" s="4">
        <v>3314</v>
      </c>
      <c r="H1627" t="s" s="4">
        <v>543</v>
      </c>
      <c r="I1627" t="s" s="4">
        <v>453</v>
      </c>
    </row>
    <row r="1628" ht="45.0" customHeight="true">
      <c r="A1628" t="s" s="4">
        <v>217</v>
      </c>
      <c r="B1628" t="s" s="4">
        <v>3421</v>
      </c>
      <c r="C1628" t="s" s="4">
        <v>1705</v>
      </c>
      <c r="D1628" t="s" s="4">
        <v>457</v>
      </c>
      <c r="E1628" t="s" s="4">
        <v>603</v>
      </c>
      <c r="F1628" t="s" s="4">
        <v>214</v>
      </c>
      <c r="G1628" t="s" s="4">
        <v>3314</v>
      </c>
      <c r="H1628" t="s" s="4">
        <v>615</v>
      </c>
      <c r="I1628" t="s" s="4">
        <v>498</v>
      </c>
    </row>
    <row r="1629" ht="45.0" customHeight="true">
      <c r="A1629" t="s" s="4">
        <v>217</v>
      </c>
      <c r="B1629" t="s" s="4">
        <v>3422</v>
      </c>
      <c r="C1629" t="s" s="4">
        <v>1709</v>
      </c>
      <c r="D1629" t="s" s="4">
        <v>840</v>
      </c>
      <c r="E1629" t="s" s="4">
        <v>527</v>
      </c>
      <c r="F1629" t="s" s="4">
        <v>214</v>
      </c>
      <c r="G1629" t="s" s="4">
        <v>3314</v>
      </c>
      <c r="H1629" t="s" s="4">
        <v>648</v>
      </c>
      <c r="I1629" t="s" s="4">
        <v>453</v>
      </c>
    </row>
    <row r="1630" ht="45.0" customHeight="true">
      <c r="A1630" t="s" s="4">
        <v>217</v>
      </c>
      <c r="B1630" t="s" s="4">
        <v>3423</v>
      </c>
      <c r="C1630" t="s" s="4">
        <v>1797</v>
      </c>
      <c r="D1630" t="s" s="4">
        <v>457</v>
      </c>
      <c r="E1630" t="s" s="4">
        <v>457</v>
      </c>
      <c r="F1630" t="s" s="4">
        <v>214</v>
      </c>
      <c r="G1630" t="s" s="4">
        <v>3314</v>
      </c>
      <c r="H1630" t="s" s="4">
        <v>506</v>
      </c>
      <c r="I1630" t="s" s="4">
        <v>498</v>
      </c>
    </row>
    <row r="1631" ht="45.0" customHeight="true">
      <c r="A1631" t="s" s="4">
        <v>217</v>
      </c>
      <c r="B1631" t="s" s="4">
        <v>3424</v>
      </c>
      <c r="C1631" t="s" s="4">
        <v>1249</v>
      </c>
      <c r="D1631" t="s" s="4">
        <v>746</v>
      </c>
      <c r="E1631" t="s" s="4">
        <v>541</v>
      </c>
      <c r="F1631" t="s" s="4">
        <v>214</v>
      </c>
      <c r="G1631" t="s" s="4">
        <v>3314</v>
      </c>
      <c r="H1631" t="s" s="4">
        <v>583</v>
      </c>
      <c r="I1631" t="s" s="4">
        <v>453</v>
      </c>
    </row>
    <row r="1632" ht="45.0" customHeight="true">
      <c r="A1632" t="s" s="4">
        <v>217</v>
      </c>
      <c r="B1632" t="s" s="4">
        <v>3425</v>
      </c>
      <c r="C1632" t="s" s="4">
        <v>1293</v>
      </c>
      <c r="D1632" t="s" s="4">
        <v>533</v>
      </c>
      <c r="E1632" t="s" s="4">
        <v>558</v>
      </c>
      <c r="F1632" t="s" s="4">
        <v>214</v>
      </c>
      <c r="G1632" t="s" s="4">
        <v>3314</v>
      </c>
      <c r="H1632" t="s" s="4">
        <v>497</v>
      </c>
      <c r="I1632" t="s" s="4">
        <v>453</v>
      </c>
    </row>
    <row r="1633" ht="45.0" customHeight="true">
      <c r="A1633" t="s" s="4">
        <v>217</v>
      </c>
      <c r="B1633" t="s" s="4">
        <v>3426</v>
      </c>
      <c r="C1633" t="s" s="4">
        <v>1312</v>
      </c>
      <c r="D1633" t="s" s="4">
        <v>563</v>
      </c>
      <c r="E1633" t="s" s="4">
        <v>487</v>
      </c>
      <c r="F1633" t="s" s="4">
        <v>214</v>
      </c>
      <c r="G1633" t="s" s="4">
        <v>3314</v>
      </c>
      <c r="H1633" t="s" s="4">
        <v>484</v>
      </c>
      <c r="I1633" t="s" s="4">
        <v>453</v>
      </c>
    </row>
    <row r="1634" ht="45.0" customHeight="true">
      <c r="A1634" t="s" s="4">
        <v>217</v>
      </c>
      <c r="B1634" t="s" s="4">
        <v>3427</v>
      </c>
      <c r="C1634" t="s" s="4">
        <v>828</v>
      </c>
      <c r="D1634" t="s" s="4">
        <v>296</v>
      </c>
      <c r="E1634" t="s" s="4">
        <v>1314</v>
      </c>
      <c r="F1634" t="s" s="4">
        <v>214</v>
      </c>
      <c r="G1634" t="s" s="4">
        <v>3314</v>
      </c>
      <c r="H1634" t="s" s="4">
        <v>756</v>
      </c>
      <c r="I1634" t="s" s="4">
        <v>453</v>
      </c>
    </row>
    <row r="1635" ht="45.0" customHeight="true">
      <c r="A1635" t="s" s="4">
        <v>217</v>
      </c>
      <c r="B1635" t="s" s="4">
        <v>3428</v>
      </c>
      <c r="C1635" t="s" s="4">
        <v>562</v>
      </c>
      <c r="D1635" t="s" s="4">
        <v>457</v>
      </c>
      <c r="E1635" t="s" s="4">
        <v>1110</v>
      </c>
      <c r="F1635" t="s" s="4">
        <v>214</v>
      </c>
      <c r="G1635" t="s" s="4">
        <v>3314</v>
      </c>
      <c r="H1635" t="s" s="4">
        <v>756</v>
      </c>
      <c r="I1635" t="s" s="4">
        <v>453</v>
      </c>
    </row>
    <row r="1636" ht="45.0" customHeight="true">
      <c r="A1636" t="s" s="4">
        <v>217</v>
      </c>
      <c r="B1636" t="s" s="4">
        <v>3429</v>
      </c>
      <c r="C1636" t="s" s="4">
        <v>1371</v>
      </c>
      <c r="D1636" t="s" s="4">
        <v>555</v>
      </c>
      <c r="E1636" t="s" s="4">
        <v>703</v>
      </c>
      <c r="F1636" t="s" s="4">
        <v>214</v>
      </c>
      <c r="G1636" t="s" s="4">
        <v>3314</v>
      </c>
      <c r="H1636" t="s" s="4">
        <v>756</v>
      </c>
      <c r="I1636" t="s" s="4">
        <v>453</v>
      </c>
    </row>
    <row r="1637" ht="45.0" customHeight="true">
      <c r="A1637" t="s" s="4">
        <v>217</v>
      </c>
      <c r="B1637" t="s" s="4">
        <v>3430</v>
      </c>
      <c r="C1637" t="s" s="4">
        <v>989</v>
      </c>
      <c r="D1637" t="s" s="4">
        <v>558</v>
      </c>
      <c r="E1637" t="s" s="4">
        <v>1110</v>
      </c>
      <c r="F1637" t="s" s="4">
        <v>214</v>
      </c>
      <c r="G1637" t="s" s="4">
        <v>3314</v>
      </c>
      <c r="H1637" t="s" s="4">
        <v>560</v>
      </c>
      <c r="I1637" t="s" s="4">
        <v>453</v>
      </c>
    </row>
    <row r="1638" ht="45.0" customHeight="true">
      <c r="A1638" t="s" s="4">
        <v>217</v>
      </c>
      <c r="B1638" t="s" s="4">
        <v>3431</v>
      </c>
      <c r="C1638" t="s" s="4">
        <v>1374</v>
      </c>
      <c r="D1638" t="s" s="4">
        <v>1110</v>
      </c>
      <c r="E1638" t="s" s="4">
        <v>1375</v>
      </c>
      <c r="F1638" t="s" s="4">
        <v>214</v>
      </c>
      <c r="G1638" t="s" s="4">
        <v>3314</v>
      </c>
      <c r="H1638" t="s" s="4">
        <v>560</v>
      </c>
      <c r="I1638" t="s" s="4">
        <v>498</v>
      </c>
    </row>
    <row r="1639" ht="45.0" customHeight="true">
      <c r="A1639" t="s" s="4">
        <v>217</v>
      </c>
      <c r="B1639" t="s" s="4">
        <v>3432</v>
      </c>
      <c r="C1639" t="s" s="4">
        <v>1421</v>
      </c>
      <c r="D1639" t="s" s="4">
        <v>1422</v>
      </c>
      <c r="E1639" t="s" s="4">
        <v>621</v>
      </c>
      <c r="F1639" t="s" s="4">
        <v>214</v>
      </c>
      <c r="G1639" t="s" s="4">
        <v>3314</v>
      </c>
      <c r="H1639" t="s" s="4">
        <v>552</v>
      </c>
      <c r="I1639" t="s" s="4">
        <v>498</v>
      </c>
    </row>
    <row r="1640" ht="45.0" customHeight="true">
      <c r="A1640" t="s" s="4">
        <v>217</v>
      </c>
      <c r="B1640" t="s" s="4">
        <v>3433</v>
      </c>
      <c r="C1640" t="s" s="4">
        <v>650</v>
      </c>
      <c r="D1640" t="s" s="4">
        <v>1088</v>
      </c>
      <c r="E1640" t="s" s="4">
        <v>1089</v>
      </c>
      <c r="F1640" t="s" s="4">
        <v>214</v>
      </c>
      <c r="G1640" t="s" s="4">
        <v>3314</v>
      </c>
      <c r="H1640" t="s" s="4">
        <v>506</v>
      </c>
      <c r="I1640" t="s" s="4">
        <v>453</v>
      </c>
    </row>
    <row r="1641" ht="45.0" customHeight="true">
      <c r="A1641" t="s" s="4">
        <v>217</v>
      </c>
      <c r="B1641" t="s" s="4">
        <v>3434</v>
      </c>
      <c r="C1641" t="s" s="4">
        <v>1091</v>
      </c>
      <c r="D1641" t="s" s="4">
        <v>487</v>
      </c>
      <c r="E1641" t="s" s="4">
        <v>464</v>
      </c>
      <c r="F1641" t="s" s="4">
        <v>214</v>
      </c>
      <c r="G1641" t="s" s="4">
        <v>3314</v>
      </c>
      <c r="H1641" t="s" s="4">
        <v>710</v>
      </c>
      <c r="I1641" t="s" s="4">
        <v>453</v>
      </c>
    </row>
    <row r="1642" ht="45.0" customHeight="true">
      <c r="A1642" t="s" s="4">
        <v>217</v>
      </c>
      <c r="B1642" t="s" s="4">
        <v>3435</v>
      </c>
      <c r="C1642" t="s" s="4">
        <v>482</v>
      </c>
      <c r="D1642" t="s" s="4">
        <v>1097</v>
      </c>
      <c r="E1642" t="s" s="4">
        <v>641</v>
      </c>
      <c r="F1642" t="s" s="4">
        <v>214</v>
      </c>
      <c r="G1642" t="s" s="4">
        <v>3314</v>
      </c>
      <c r="H1642" t="s" s="4">
        <v>583</v>
      </c>
      <c r="I1642" t="s" s="4">
        <v>453</v>
      </c>
    </row>
    <row r="1643" ht="45.0" customHeight="true">
      <c r="A1643" t="s" s="4">
        <v>217</v>
      </c>
      <c r="B1643" t="s" s="4">
        <v>3436</v>
      </c>
      <c r="C1643" t="s" s="4">
        <v>1102</v>
      </c>
      <c r="D1643" t="s" s="4">
        <v>747</v>
      </c>
      <c r="E1643" t="s" s="4">
        <v>714</v>
      </c>
      <c r="F1643" t="s" s="4">
        <v>214</v>
      </c>
      <c r="G1643" t="s" s="4">
        <v>3314</v>
      </c>
      <c r="H1643" t="s" s="4">
        <v>701</v>
      </c>
      <c r="I1643" t="s" s="4">
        <v>453</v>
      </c>
    </row>
    <row r="1644" ht="45.0" customHeight="true">
      <c r="A1644" t="s" s="4">
        <v>217</v>
      </c>
      <c r="B1644" t="s" s="4">
        <v>3437</v>
      </c>
      <c r="C1644" t="s" s="4">
        <v>1099</v>
      </c>
      <c r="D1644" t="s" s="4">
        <v>740</v>
      </c>
      <c r="E1644" t="s" s="4">
        <v>1105</v>
      </c>
      <c r="F1644" t="s" s="4">
        <v>214</v>
      </c>
      <c r="G1644" t="s" s="4">
        <v>3314</v>
      </c>
      <c r="H1644" t="s" s="4">
        <v>756</v>
      </c>
      <c r="I1644" t="s" s="4">
        <v>453</v>
      </c>
    </row>
    <row r="1645" ht="45.0" customHeight="true">
      <c r="A1645" t="s" s="4">
        <v>217</v>
      </c>
      <c r="B1645" t="s" s="4">
        <v>3438</v>
      </c>
      <c r="C1645" t="s" s="4">
        <v>1149</v>
      </c>
      <c r="D1645" t="s" s="4">
        <v>457</v>
      </c>
      <c r="E1645" t="s" s="4">
        <v>1150</v>
      </c>
      <c r="F1645" t="s" s="4">
        <v>214</v>
      </c>
      <c r="G1645" t="s" s="4">
        <v>3314</v>
      </c>
      <c r="H1645" t="s" s="4">
        <v>622</v>
      </c>
      <c r="I1645" t="s" s="4">
        <v>453</v>
      </c>
    </row>
    <row r="1646" ht="45.0" customHeight="true">
      <c r="A1646" t="s" s="4">
        <v>217</v>
      </c>
      <c r="B1646" t="s" s="4">
        <v>3439</v>
      </c>
      <c r="C1646" t="s" s="4">
        <v>834</v>
      </c>
      <c r="D1646" t="s" s="4">
        <v>1108</v>
      </c>
      <c r="E1646" t="s" s="4">
        <v>807</v>
      </c>
      <c r="F1646" t="s" s="4">
        <v>214</v>
      </c>
      <c r="G1646" t="s" s="4">
        <v>3314</v>
      </c>
      <c r="H1646" t="s" s="4">
        <v>596</v>
      </c>
      <c r="I1646" t="s" s="4">
        <v>453</v>
      </c>
    </row>
    <row r="1647" ht="45.0" customHeight="true">
      <c r="A1647" t="s" s="4">
        <v>217</v>
      </c>
      <c r="B1647" t="s" s="4">
        <v>3440</v>
      </c>
      <c r="C1647" t="s" s="4">
        <v>449</v>
      </c>
      <c r="D1647" t="s" s="4">
        <v>580</v>
      </c>
      <c r="E1647" t="s" s="4">
        <v>456</v>
      </c>
      <c r="F1647" t="s" s="4">
        <v>214</v>
      </c>
      <c r="G1647" t="s" s="4">
        <v>3314</v>
      </c>
      <c r="H1647" t="s" s="4">
        <v>484</v>
      </c>
      <c r="I1647" t="s" s="4">
        <v>453</v>
      </c>
    </row>
    <row r="1648" ht="45.0" customHeight="true">
      <c r="A1648" t="s" s="4">
        <v>217</v>
      </c>
      <c r="B1648" t="s" s="4">
        <v>3441</v>
      </c>
      <c r="C1648" t="s" s="4">
        <v>1165</v>
      </c>
      <c r="D1648" t="s" s="4">
        <v>898</v>
      </c>
      <c r="E1648" t="s" s="4">
        <v>747</v>
      </c>
      <c r="F1648" t="s" s="4">
        <v>214</v>
      </c>
      <c r="G1648" t="s" s="4">
        <v>3314</v>
      </c>
      <c r="H1648" t="s" s="4">
        <v>523</v>
      </c>
      <c r="I1648" t="s" s="4">
        <v>453</v>
      </c>
    </row>
    <row r="1649" ht="45.0" customHeight="true">
      <c r="A1649" t="s" s="4">
        <v>217</v>
      </c>
      <c r="B1649" t="s" s="4">
        <v>3442</v>
      </c>
      <c r="C1649" t="s" s="4">
        <v>889</v>
      </c>
      <c r="D1649" t="s" s="4">
        <v>715</v>
      </c>
      <c r="E1649" t="s" s="4">
        <v>890</v>
      </c>
      <c r="F1649" t="s" s="4">
        <v>214</v>
      </c>
      <c r="G1649" t="s" s="4">
        <v>3314</v>
      </c>
      <c r="H1649" t="s" s="4">
        <v>710</v>
      </c>
      <c r="I1649" t="s" s="4">
        <v>453</v>
      </c>
    </row>
    <row r="1650" ht="45.0" customHeight="true">
      <c r="A1650" t="s" s="4">
        <v>217</v>
      </c>
      <c r="B1650" t="s" s="4">
        <v>3443</v>
      </c>
      <c r="C1650" t="s" s="4">
        <v>908</v>
      </c>
      <c r="D1650" t="s" s="4">
        <v>558</v>
      </c>
      <c r="E1650" t="s" s="4">
        <v>599</v>
      </c>
      <c r="F1650" t="s" s="4">
        <v>214</v>
      </c>
      <c r="G1650" t="s" s="4">
        <v>3314</v>
      </c>
      <c r="H1650" t="s" s="4">
        <v>484</v>
      </c>
      <c r="I1650" t="s" s="4">
        <v>453</v>
      </c>
    </row>
    <row r="1651" ht="45.0" customHeight="true">
      <c r="A1651" t="s" s="4">
        <v>217</v>
      </c>
      <c r="B1651" t="s" s="4">
        <v>3444</v>
      </c>
      <c r="C1651" t="s" s="4">
        <v>794</v>
      </c>
      <c r="D1651" t="s" s="4">
        <v>795</v>
      </c>
      <c r="E1651" t="s" s="4">
        <v>533</v>
      </c>
      <c r="F1651" t="s" s="4">
        <v>214</v>
      </c>
      <c r="G1651" t="s" s="4">
        <v>3314</v>
      </c>
      <c r="H1651" t="s" s="4">
        <v>662</v>
      </c>
      <c r="I1651" t="s" s="4">
        <v>453</v>
      </c>
    </row>
    <row r="1652" ht="45.0" customHeight="true">
      <c r="A1652" t="s" s="4">
        <v>217</v>
      </c>
      <c r="B1652" t="s" s="4">
        <v>3445</v>
      </c>
      <c r="C1652" t="s" s="4">
        <v>713</v>
      </c>
      <c r="D1652" t="s" s="4">
        <v>635</v>
      </c>
      <c r="E1652" t="s" s="4">
        <v>456</v>
      </c>
      <c r="F1652" t="s" s="4">
        <v>214</v>
      </c>
      <c r="G1652" t="s" s="4">
        <v>3314</v>
      </c>
      <c r="H1652" t="s" s="4">
        <v>710</v>
      </c>
      <c r="I1652" t="s" s="4">
        <v>453</v>
      </c>
    </row>
    <row r="1653" ht="45.0" customHeight="true">
      <c r="A1653" t="s" s="4">
        <v>217</v>
      </c>
      <c r="B1653" t="s" s="4">
        <v>3446</v>
      </c>
      <c r="C1653" t="s" s="4">
        <v>1404</v>
      </c>
      <c r="D1653" t="s" s="4">
        <v>509</v>
      </c>
      <c r="E1653" t="s" s="4">
        <v>502</v>
      </c>
      <c r="F1653" t="s" s="4">
        <v>214</v>
      </c>
      <c r="G1653" t="s" s="4">
        <v>3314</v>
      </c>
      <c r="H1653" t="s" s="4">
        <v>497</v>
      </c>
      <c r="I1653" t="s" s="4">
        <v>453</v>
      </c>
    </row>
    <row r="1654" ht="45.0" customHeight="true">
      <c r="A1654" t="s" s="4">
        <v>217</v>
      </c>
      <c r="B1654" t="s" s="4">
        <v>3447</v>
      </c>
      <c r="C1654" t="s" s="4">
        <v>1011</v>
      </c>
      <c r="D1654" t="s" s="4">
        <v>750</v>
      </c>
      <c r="E1654" t="s" s="4">
        <v>729</v>
      </c>
      <c r="F1654" t="s" s="4">
        <v>214</v>
      </c>
      <c r="G1654" t="s" s="4">
        <v>3314</v>
      </c>
      <c r="H1654" t="s" s="4">
        <v>873</v>
      </c>
      <c r="I1654" t="s" s="4">
        <v>453</v>
      </c>
    </row>
    <row r="1655" ht="45.0" customHeight="true">
      <c r="A1655" t="s" s="4">
        <v>217</v>
      </c>
      <c r="B1655" t="s" s="4">
        <v>3448</v>
      </c>
      <c r="C1655" t="s" s="4">
        <v>1492</v>
      </c>
      <c r="D1655" t="s" s="4">
        <v>1493</v>
      </c>
      <c r="E1655" t="s" s="4">
        <v>1494</v>
      </c>
      <c r="F1655" t="s" s="4">
        <v>214</v>
      </c>
      <c r="G1655" t="s" s="4">
        <v>3314</v>
      </c>
      <c r="H1655" t="s" s="4">
        <v>873</v>
      </c>
      <c r="I1655" t="s" s="4">
        <v>453</v>
      </c>
    </row>
    <row r="1656" ht="45.0" customHeight="true">
      <c r="A1656" t="s" s="4">
        <v>217</v>
      </c>
      <c r="B1656" t="s" s="4">
        <v>3449</v>
      </c>
      <c r="C1656" t="s" s="4">
        <v>1053</v>
      </c>
      <c r="D1656" t="s" s="4">
        <v>515</v>
      </c>
      <c r="E1656" t="s" s="4">
        <v>478</v>
      </c>
      <c r="F1656" t="s" s="4">
        <v>214</v>
      </c>
      <c r="G1656" t="s" s="4">
        <v>3314</v>
      </c>
      <c r="H1656" t="s" s="4">
        <v>622</v>
      </c>
      <c r="I1656" t="s" s="4">
        <v>453</v>
      </c>
    </row>
    <row r="1657" ht="45.0" customHeight="true">
      <c r="A1657" t="s" s="4">
        <v>217</v>
      </c>
      <c r="B1657" t="s" s="4">
        <v>3450</v>
      </c>
      <c r="C1657" t="s" s="4">
        <v>1497</v>
      </c>
      <c r="D1657" t="s" s="4">
        <v>1156</v>
      </c>
      <c r="E1657" t="s" s="4">
        <v>558</v>
      </c>
      <c r="F1657" t="s" s="4">
        <v>214</v>
      </c>
      <c r="G1657" t="s" s="4">
        <v>3314</v>
      </c>
      <c r="H1657" t="s" s="4">
        <v>1058</v>
      </c>
      <c r="I1657" t="s" s="4">
        <v>453</v>
      </c>
    </row>
    <row r="1658" ht="45.0" customHeight="true">
      <c r="A1658" t="s" s="4">
        <v>217</v>
      </c>
      <c r="B1658" t="s" s="4">
        <v>3451</v>
      </c>
      <c r="C1658" t="s" s="4">
        <v>1499</v>
      </c>
      <c r="D1658" t="s" s="4">
        <v>533</v>
      </c>
      <c r="E1658" t="s" s="4">
        <v>457</v>
      </c>
      <c r="F1658" t="s" s="4">
        <v>214</v>
      </c>
      <c r="G1658" t="s" s="4">
        <v>3314</v>
      </c>
      <c r="H1658" t="s" s="4">
        <v>588</v>
      </c>
      <c r="I1658" t="s" s="4">
        <v>453</v>
      </c>
    </row>
    <row r="1659" ht="45.0" customHeight="true">
      <c r="A1659" t="s" s="4">
        <v>217</v>
      </c>
      <c r="B1659" t="s" s="4">
        <v>3452</v>
      </c>
      <c r="C1659" t="s" s="4">
        <v>969</v>
      </c>
      <c r="D1659" t="s" s="4">
        <v>926</v>
      </c>
      <c r="E1659" t="s" s="4">
        <v>564</v>
      </c>
      <c r="F1659" t="s" s="4">
        <v>214</v>
      </c>
      <c r="G1659" t="s" s="4">
        <v>3314</v>
      </c>
      <c r="H1659" t="s" s="4">
        <v>492</v>
      </c>
      <c r="I1659" t="s" s="4">
        <v>453</v>
      </c>
    </row>
    <row r="1660" ht="45.0" customHeight="true">
      <c r="A1660" t="s" s="4">
        <v>217</v>
      </c>
      <c r="B1660" t="s" s="4">
        <v>3453</v>
      </c>
      <c r="C1660" t="s" s="4">
        <v>1518</v>
      </c>
      <c r="D1660" t="s" s="4">
        <v>533</v>
      </c>
      <c r="E1660" t="s" s="4">
        <v>457</v>
      </c>
      <c r="F1660" t="s" s="4">
        <v>214</v>
      </c>
      <c r="G1660" t="s" s="4">
        <v>3314</v>
      </c>
      <c r="H1660" t="s" s="4">
        <v>632</v>
      </c>
      <c r="I1660" t="s" s="4">
        <v>453</v>
      </c>
    </row>
    <row r="1661" ht="45.0" customHeight="true">
      <c r="A1661" t="s" s="4">
        <v>217</v>
      </c>
      <c r="B1661" t="s" s="4">
        <v>3454</v>
      </c>
      <c r="C1661" t="s" s="4">
        <v>1575</v>
      </c>
      <c r="D1661" t="s" s="4">
        <v>614</v>
      </c>
      <c r="E1661" t="s" s="4">
        <v>1354</v>
      </c>
      <c r="F1661" t="s" s="4">
        <v>214</v>
      </c>
      <c r="G1661" t="s" s="4">
        <v>3314</v>
      </c>
      <c r="H1661" t="s" s="4">
        <v>1058</v>
      </c>
      <c r="I1661" t="s" s="4">
        <v>453</v>
      </c>
    </row>
    <row r="1662" ht="45.0" customHeight="true">
      <c r="A1662" t="s" s="4">
        <v>217</v>
      </c>
      <c r="B1662" t="s" s="4">
        <v>3455</v>
      </c>
      <c r="C1662" t="s" s="4">
        <v>1605</v>
      </c>
      <c r="D1662" t="s" s="4">
        <v>750</v>
      </c>
      <c r="E1662" t="s" s="4">
        <v>729</v>
      </c>
      <c r="F1662" t="s" s="4">
        <v>214</v>
      </c>
      <c r="G1662" t="s" s="4">
        <v>3314</v>
      </c>
      <c r="H1662" t="s" s="4">
        <v>796</v>
      </c>
      <c r="I1662" t="s" s="4">
        <v>453</v>
      </c>
    </row>
    <row r="1663" ht="45.0" customHeight="true">
      <c r="A1663" t="s" s="4">
        <v>217</v>
      </c>
      <c r="B1663" t="s" s="4">
        <v>3456</v>
      </c>
      <c r="C1663" t="s" s="4">
        <v>1261</v>
      </c>
      <c r="D1663" t="s" s="4">
        <v>457</v>
      </c>
      <c r="E1663" t="s" s="4">
        <v>1643</v>
      </c>
      <c r="F1663" t="s" s="4">
        <v>214</v>
      </c>
      <c r="G1663" t="s" s="4">
        <v>3314</v>
      </c>
      <c r="H1663" t="s" s="4">
        <v>552</v>
      </c>
      <c r="I1663" t="s" s="4">
        <v>498</v>
      </c>
    </row>
    <row r="1664" ht="45.0" customHeight="true">
      <c r="A1664" t="s" s="4">
        <v>217</v>
      </c>
      <c r="B1664" t="s" s="4">
        <v>3457</v>
      </c>
      <c r="C1664" t="s" s="4">
        <v>1648</v>
      </c>
      <c r="D1664" t="s" s="4">
        <v>541</v>
      </c>
      <c r="E1664" t="s" s="4">
        <v>747</v>
      </c>
      <c r="F1664" t="s" s="4">
        <v>214</v>
      </c>
      <c r="G1664" t="s" s="4">
        <v>3314</v>
      </c>
      <c r="H1664" t="s" s="4">
        <v>796</v>
      </c>
      <c r="I1664" t="s" s="4">
        <v>453</v>
      </c>
    </row>
    <row r="1665" ht="45.0" customHeight="true">
      <c r="A1665" t="s" s="4">
        <v>217</v>
      </c>
      <c r="B1665" t="s" s="4">
        <v>3458</v>
      </c>
      <c r="C1665" t="s" s="4">
        <v>1652</v>
      </c>
      <c r="D1665" t="s" s="4">
        <v>1003</v>
      </c>
      <c r="E1665" t="s" s="4">
        <v>1615</v>
      </c>
      <c r="F1665" t="s" s="4">
        <v>214</v>
      </c>
      <c r="G1665" t="s" s="4">
        <v>3314</v>
      </c>
      <c r="H1665" t="s" s="4">
        <v>570</v>
      </c>
      <c r="I1665" t="s" s="4">
        <v>453</v>
      </c>
    </row>
    <row r="1666" ht="45.0" customHeight="true">
      <c r="A1666" t="s" s="4">
        <v>217</v>
      </c>
      <c r="B1666" t="s" s="4">
        <v>3459</v>
      </c>
      <c r="C1666" t="s" s="4">
        <v>490</v>
      </c>
      <c r="D1666" t="s" s="4">
        <v>747</v>
      </c>
      <c r="E1666" t="s" s="4">
        <v>898</v>
      </c>
      <c r="F1666" t="s" s="4">
        <v>214</v>
      </c>
      <c r="G1666" t="s" s="4">
        <v>3314</v>
      </c>
      <c r="H1666" t="s" s="4">
        <v>796</v>
      </c>
      <c r="I1666" t="s" s="4">
        <v>453</v>
      </c>
    </row>
    <row r="1667" ht="45.0" customHeight="true">
      <c r="A1667" t="s" s="4">
        <v>217</v>
      </c>
      <c r="B1667" t="s" s="4">
        <v>3460</v>
      </c>
      <c r="C1667" t="s" s="4">
        <v>1741</v>
      </c>
      <c r="D1667" t="s" s="4">
        <v>861</v>
      </c>
      <c r="E1667" t="s" s="4">
        <v>1742</v>
      </c>
      <c r="F1667" t="s" s="4">
        <v>214</v>
      </c>
      <c r="G1667" t="s" s="4">
        <v>3314</v>
      </c>
      <c r="H1667" t="s" s="4">
        <v>796</v>
      </c>
      <c r="I1667" t="s" s="4">
        <v>498</v>
      </c>
    </row>
    <row r="1668" ht="45.0" customHeight="true">
      <c r="A1668" t="s" s="4">
        <v>217</v>
      </c>
      <c r="B1668" t="s" s="4">
        <v>3461</v>
      </c>
      <c r="C1668" t="s" s="4">
        <v>1746</v>
      </c>
      <c r="D1668" t="s" s="4">
        <v>457</v>
      </c>
      <c r="E1668" t="s" s="4">
        <v>1521</v>
      </c>
      <c r="F1668" t="s" s="4">
        <v>214</v>
      </c>
      <c r="G1668" t="s" s="4">
        <v>3314</v>
      </c>
      <c r="H1668" t="s" s="4">
        <v>873</v>
      </c>
      <c r="I1668" t="s" s="4">
        <v>453</v>
      </c>
    </row>
    <row r="1669" ht="45.0" customHeight="true">
      <c r="A1669" t="s" s="4">
        <v>217</v>
      </c>
      <c r="B1669" t="s" s="4">
        <v>3462</v>
      </c>
      <c r="C1669" t="s" s="4">
        <v>1008</v>
      </c>
      <c r="D1669" t="s" s="4">
        <v>614</v>
      </c>
      <c r="E1669" t="s" s="4">
        <v>931</v>
      </c>
      <c r="F1669" t="s" s="4">
        <v>214</v>
      </c>
      <c r="G1669" t="s" s="4">
        <v>3314</v>
      </c>
      <c r="H1669" t="s" s="4">
        <v>480</v>
      </c>
      <c r="I1669" t="s" s="4">
        <v>453</v>
      </c>
    </row>
    <row r="1670" ht="45.0" customHeight="true">
      <c r="A1670" t="s" s="4">
        <v>217</v>
      </c>
      <c r="B1670" t="s" s="4">
        <v>3463</v>
      </c>
      <c r="C1670" t="s" s="4">
        <v>1838</v>
      </c>
      <c r="D1670" t="s" s="4">
        <v>457</v>
      </c>
      <c r="E1670" t="s" s="4">
        <v>740</v>
      </c>
      <c r="F1670" t="s" s="4">
        <v>214</v>
      </c>
      <c r="G1670" t="s" s="4">
        <v>3314</v>
      </c>
      <c r="H1670" t="s" s="4">
        <v>480</v>
      </c>
      <c r="I1670" t="s" s="4">
        <v>453</v>
      </c>
    </row>
    <row r="1671" ht="45.0" customHeight="true">
      <c r="A1671" t="s" s="4">
        <v>217</v>
      </c>
      <c r="B1671" t="s" s="4">
        <v>3464</v>
      </c>
      <c r="C1671" t="s" s="4">
        <v>629</v>
      </c>
      <c r="D1671" t="s" s="4">
        <v>630</v>
      </c>
      <c r="E1671" t="s" s="4">
        <v>631</v>
      </c>
      <c r="F1671" t="s" s="4">
        <v>214</v>
      </c>
      <c r="G1671" t="s" s="4">
        <v>3314</v>
      </c>
      <c r="H1671" t="s" s="4">
        <v>534</v>
      </c>
      <c r="I1671" t="s" s="4">
        <v>453</v>
      </c>
    </row>
    <row r="1672" ht="45.0" customHeight="true">
      <c r="A1672" t="s" s="4">
        <v>217</v>
      </c>
      <c r="B1672" t="s" s="4">
        <v>3465</v>
      </c>
      <c r="C1672" t="s" s="4">
        <v>1332</v>
      </c>
      <c r="D1672" t="s" s="4">
        <v>2454</v>
      </c>
      <c r="E1672" t="s" s="4">
        <v>456</v>
      </c>
      <c r="F1672" t="s" s="4">
        <v>214</v>
      </c>
      <c r="G1672" t="s" s="4">
        <v>3314</v>
      </c>
      <c r="H1672" t="s" s="4">
        <v>622</v>
      </c>
      <c r="I1672" t="s" s="4">
        <v>453</v>
      </c>
    </row>
    <row r="1673" ht="45.0" customHeight="true">
      <c r="A1673" t="s" s="4">
        <v>217</v>
      </c>
      <c r="B1673" t="s" s="4">
        <v>3466</v>
      </c>
      <c r="C1673" t="s" s="4">
        <v>1402</v>
      </c>
      <c r="D1673" t="s" s="4">
        <v>747</v>
      </c>
      <c r="E1673" t="s" s="4">
        <v>714</v>
      </c>
      <c r="F1673" t="s" s="4">
        <v>214</v>
      </c>
      <c r="G1673" t="s" s="4">
        <v>3314</v>
      </c>
      <c r="H1673" t="s" s="4">
        <v>583</v>
      </c>
      <c r="I1673" t="s" s="4">
        <v>453</v>
      </c>
    </row>
    <row r="1674" ht="45.0" customHeight="true">
      <c r="A1674" t="s" s="4">
        <v>217</v>
      </c>
      <c r="B1674" t="s" s="4">
        <v>3467</v>
      </c>
      <c r="C1674" t="s" s="4">
        <v>908</v>
      </c>
      <c r="D1674" t="s" s="4">
        <v>635</v>
      </c>
      <c r="E1674" t="s" s="4">
        <v>2468</v>
      </c>
      <c r="F1674" t="s" s="4">
        <v>214</v>
      </c>
      <c r="G1674" t="s" s="4">
        <v>3314</v>
      </c>
      <c r="H1674" t="s" s="4">
        <v>492</v>
      </c>
      <c r="I1674" t="s" s="4">
        <v>453</v>
      </c>
    </row>
    <row r="1675" ht="45.0" customHeight="true">
      <c r="A1675" t="s" s="4">
        <v>217</v>
      </c>
      <c r="B1675" t="s" s="4">
        <v>3468</v>
      </c>
      <c r="C1675" t="s" s="4">
        <v>2470</v>
      </c>
      <c r="D1675" t="s" s="4">
        <v>746</v>
      </c>
      <c r="E1675" t="s" s="4">
        <v>898</v>
      </c>
      <c r="F1675" t="s" s="4">
        <v>214</v>
      </c>
      <c r="G1675" t="s" s="4">
        <v>3314</v>
      </c>
      <c r="H1675" t="s" s="4">
        <v>796</v>
      </c>
      <c r="I1675" t="s" s="4">
        <v>453</v>
      </c>
    </row>
    <row r="1676" ht="45.0" customHeight="true">
      <c r="A1676" t="s" s="4">
        <v>217</v>
      </c>
      <c r="B1676" t="s" s="4">
        <v>3469</v>
      </c>
      <c r="C1676" t="s" s="4">
        <v>1008</v>
      </c>
      <c r="D1676" t="s" s="4">
        <v>457</v>
      </c>
      <c r="E1676" t="s" s="4">
        <v>514</v>
      </c>
      <c r="F1676" t="s" s="4">
        <v>214</v>
      </c>
      <c r="G1676" t="s" s="4">
        <v>3314</v>
      </c>
      <c r="H1676" t="s" s="4">
        <v>873</v>
      </c>
      <c r="I1676" t="s" s="4">
        <v>453</v>
      </c>
    </row>
    <row r="1677" ht="45.0" customHeight="true">
      <c r="A1677" t="s" s="4">
        <v>217</v>
      </c>
      <c r="B1677" t="s" s="4">
        <v>3470</v>
      </c>
      <c r="C1677" t="s" s="4">
        <v>1013</v>
      </c>
      <c r="D1677" t="s" s="4">
        <v>746</v>
      </c>
      <c r="E1677" t="s" s="4">
        <v>747</v>
      </c>
      <c r="F1677" t="s" s="4">
        <v>214</v>
      </c>
      <c r="G1677" t="s" s="4">
        <v>3314</v>
      </c>
      <c r="H1677" t="s" s="4">
        <v>622</v>
      </c>
      <c r="I1677" t="s" s="4">
        <v>453</v>
      </c>
    </row>
    <row r="1678" ht="45.0" customHeight="true">
      <c r="A1678" t="s" s="4">
        <v>217</v>
      </c>
      <c r="B1678" t="s" s="4">
        <v>3471</v>
      </c>
      <c r="C1678" t="s" s="4">
        <v>989</v>
      </c>
      <c r="D1678" t="s" s="4">
        <v>2542</v>
      </c>
      <c r="E1678" t="s" s="4">
        <v>814</v>
      </c>
      <c r="F1678" t="s" s="4">
        <v>214</v>
      </c>
      <c r="G1678" t="s" s="4">
        <v>3314</v>
      </c>
      <c r="H1678" t="s" s="4">
        <v>552</v>
      </c>
      <c r="I1678" t="s" s="4">
        <v>453</v>
      </c>
    </row>
    <row r="1679" ht="45.0" customHeight="true">
      <c r="A1679" t="s" s="4">
        <v>217</v>
      </c>
      <c r="B1679" t="s" s="4">
        <v>3472</v>
      </c>
      <c r="C1679" t="s" s="4">
        <v>697</v>
      </c>
      <c r="D1679" t="s" s="4">
        <v>515</v>
      </c>
      <c r="E1679" t="s" s="4">
        <v>1266</v>
      </c>
      <c r="F1679" t="s" s="4">
        <v>214</v>
      </c>
      <c r="G1679" t="s" s="4">
        <v>3314</v>
      </c>
      <c r="H1679" t="s" s="4">
        <v>588</v>
      </c>
      <c r="I1679" t="s" s="4">
        <v>453</v>
      </c>
    </row>
    <row r="1680" ht="45.0" customHeight="true">
      <c r="A1680" t="s" s="4">
        <v>217</v>
      </c>
      <c r="B1680" t="s" s="4">
        <v>3473</v>
      </c>
      <c r="C1680" t="s" s="4">
        <v>1069</v>
      </c>
      <c r="D1680" t="s" s="4">
        <v>747</v>
      </c>
      <c r="E1680" t="s" s="4">
        <v>542</v>
      </c>
      <c r="F1680" t="s" s="4">
        <v>214</v>
      </c>
      <c r="G1680" t="s" s="4">
        <v>3314</v>
      </c>
      <c r="H1680" t="s" s="4">
        <v>1058</v>
      </c>
      <c r="I1680" t="s" s="4">
        <v>453</v>
      </c>
    </row>
    <row r="1681" ht="45.0" customHeight="true">
      <c r="A1681" t="s" s="4">
        <v>217</v>
      </c>
      <c r="B1681" t="s" s="4">
        <v>3474</v>
      </c>
      <c r="C1681" t="s" s="4">
        <v>971</v>
      </c>
      <c r="D1681" t="s" s="4">
        <v>606</v>
      </c>
      <c r="E1681" t="s" s="4">
        <v>704</v>
      </c>
      <c r="F1681" t="s" s="4">
        <v>214</v>
      </c>
      <c r="G1681" t="s" s="4">
        <v>3314</v>
      </c>
      <c r="H1681" t="s" s="4">
        <v>1902</v>
      </c>
      <c r="I1681" t="s" s="4">
        <v>453</v>
      </c>
    </row>
    <row r="1682" ht="45.0" customHeight="true">
      <c r="A1682" t="s" s="4">
        <v>217</v>
      </c>
      <c r="B1682" t="s" s="4">
        <v>3475</v>
      </c>
      <c r="C1682" t="s" s="4">
        <v>1411</v>
      </c>
      <c r="D1682" t="s" s="4">
        <v>1886</v>
      </c>
      <c r="E1682" t="s" s="4">
        <v>606</v>
      </c>
      <c r="F1682" t="s" s="4">
        <v>214</v>
      </c>
      <c r="G1682" t="s" s="4">
        <v>3314</v>
      </c>
      <c r="H1682" t="s" s="4">
        <v>547</v>
      </c>
      <c r="I1682" t="s" s="4">
        <v>453</v>
      </c>
    </row>
    <row r="1683" ht="45.0" customHeight="true">
      <c r="A1683" t="s" s="4">
        <v>217</v>
      </c>
      <c r="B1683" t="s" s="4">
        <v>3476</v>
      </c>
      <c r="C1683" t="s" s="4">
        <v>2046</v>
      </c>
      <c r="D1683" t="s" s="4">
        <v>803</v>
      </c>
      <c r="E1683" t="s" s="4">
        <v>2047</v>
      </c>
      <c r="F1683" t="s" s="4">
        <v>214</v>
      </c>
      <c r="G1683" t="s" s="4">
        <v>3314</v>
      </c>
      <c r="H1683" t="s" s="4">
        <v>523</v>
      </c>
      <c r="I1683" t="s" s="4">
        <v>453</v>
      </c>
    </row>
    <row r="1684" ht="45.0" customHeight="true">
      <c r="A1684" t="s" s="4">
        <v>217</v>
      </c>
      <c r="B1684" t="s" s="4">
        <v>3477</v>
      </c>
      <c r="C1684" t="s" s="4">
        <v>1174</v>
      </c>
      <c r="D1684" t="s" s="4">
        <v>457</v>
      </c>
      <c r="E1684" t="s" s="4">
        <v>1508</v>
      </c>
      <c r="F1684" t="s" s="4">
        <v>214</v>
      </c>
      <c r="G1684" t="s" s="4">
        <v>3314</v>
      </c>
      <c r="H1684" t="s" s="4">
        <v>701</v>
      </c>
      <c r="I1684" t="s" s="4">
        <v>453</v>
      </c>
    </row>
    <row r="1685" ht="45.0" customHeight="true">
      <c r="A1685" t="s" s="4">
        <v>217</v>
      </c>
      <c r="B1685" t="s" s="4">
        <v>3478</v>
      </c>
      <c r="C1685" t="s" s="4">
        <v>2862</v>
      </c>
      <c r="D1685" t="s" s="4">
        <v>457</v>
      </c>
      <c r="E1685" t="s" s="4">
        <v>703</v>
      </c>
      <c r="F1685" t="s" s="4">
        <v>214</v>
      </c>
      <c r="G1685" t="s" s="4">
        <v>3314</v>
      </c>
      <c r="H1685" t="s" s="4">
        <v>725</v>
      </c>
      <c r="I1685" t="s" s="4">
        <v>453</v>
      </c>
    </row>
    <row r="1686" ht="45.0" customHeight="true">
      <c r="A1686" t="s" s="4">
        <v>217</v>
      </c>
      <c r="B1686" t="s" s="4">
        <v>3479</v>
      </c>
      <c r="C1686" t="s" s="4">
        <v>2499</v>
      </c>
      <c r="D1686" t="s" s="4">
        <v>746</v>
      </c>
      <c r="E1686" t="s" s="4">
        <v>541</v>
      </c>
      <c r="F1686" t="s" s="4">
        <v>214</v>
      </c>
      <c r="G1686" t="s" s="4">
        <v>3314</v>
      </c>
      <c r="H1686" t="s" s="4">
        <v>662</v>
      </c>
      <c r="I1686" t="s" s="4">
        <v>453</v>
      </c>
    </row>
    <row r="1687" ht="45.0" customHeight="true">
      <c r="A1687" t="s" s="4">
        <v>223</v>
      </c>
      <c r="B1687" t="s" s="4">
        <v>3480</v>
      </c>
      <c r="C1687" t="s" s="4">
        <v>811</v>
      </c>
      <c r="D1687" t="s" s="4">
        <v>603</v>
      </c>
      <c r="E1687" t="s" s="4">
        <v>527</v>
      </c>
      <c r="F1687" t="s" s="4">
        <v>3481</v>
      </c>
      <c r="G1687" t="s" s="4">
        <v>443</v>
      </c>
      <c r="H1687" t="s" s="4">
        <v>552</v>
      </c>
      <c r="I1687" t="s" s="4">
        <v>453</v>
      </c>
    </row>
    <row r="1688" ht="45.0" customHeight="true">
      <c r="A1688" t="s" s="4">
        <v>223</v>
      </c>
      <c r="B1688" t="s" s="4">
        <v>3482</v>
      </c>
      <c r="C1688" t="s" s="4">
        <v>813</v>
      </c>
      <c r="D1688" t="s" s="4">
        <v>515</v>
      </c>
      <c r="E1688" t="s" s="4">
        <v>814</v>
      </c>
      <c r="F1688" t="s" s="4">
        <v>3481</v>
      </c>
      <c r="G1688" t="s" s="4">
        <v>443</v>
      </c>
      <c r="H1688" t="s" s="4">
        <v>710</v>
      </c>
      <c r="I1688" t="s" s="4">
        <v>498</v>
      </c>
    </row>
    <row r="1689" ht="45.0" customHeight="true">
      <c r="A1689" t="s" s="4">
        <v>223</v>
      </c>
      <c r="B1689" t="s" s="4">
        <v>3483</v>
      </c>
      <c r="C1689" t="s" s="4">
        <v>482</v>
      </c>
      <c r="D1689" t="s" s="4">
        <v>816</v>
      </c>
      <c r="E1689" t="s" s="4">
        <v>817</v>
      </c>
      <c r="F1689" t="s" s="4">
        <v>3481</v>
      </c>
      <c r="G1689" t="s" s="4">
        <v>443</v>
      </c>
      <c r="H1689" t="s" s="4">
        <v>818</v>
      </c>
      <c r="I1689" t="s" s="4">
        <v>453</v>
      </c>
    </row>
    <row r="1690" ht="45.0" customHeight="true">
      <c r="A1690" t="s" s="4">
        <v>223</v>
      </c>
      <c r="B1690" t="s" s="4">
        <v>3484</v>
      </c>
      <c r="C1690" t="s" s="4">
        <v>820</v>
      </c>
      <c r="D1690" t="s" s="4">
        <v>747</v>
      </c>
      <c r="E1690" t="s" s="4">
        <v>527</v>
      </c>
      <c r="F1690" t="s" s="4">
        <v>3481</v>
      </c>
      <c r="G1690" t="s" s="4">
        <v>443</v>
      </c>
      <c r="H1690" t="s" s="4">
        <v>622</v>
      </c>
      <c r="I1690" t="s" s="4">
        <v>453</v>
      </c>
    </row>
    <row r="1691" ht="45.0" customHeight="true">
      <c r="A1691" t="s" s="4">
        <v>223</v>
      </c>
      <c r="B1691" t="s" s="4">
        <v>3485</v>
      </c>
      <c r="C1691" t="s" s="4">
        <v>822</v>
      </c>
      <c r="D1691" t="s" s="4">
        <v>823</v>
      </c>
      <c r="E1691" t="s" s="4">
        <v>621</v>
      </c>
      <c r="F1691" t="s" s="4">
        <v>3481</v>
      </c>
      <c r="G1691" t="s" s="4">
        <v>443</v>
      </c>
      <c r="H1691" t="s" s="4">
        <v>824</v>
      </c>
      <c r="I1691" t="s" s="4">
        <v>453</v>
      </c>
    </row>
    <row r="1692" ht="45.0" customHeight="true">
      <c r="A1692" t="s" s="4">
        <v>223</v>
      </c>
      <c r="B1692" t="s" s="4">
        <v>3486</v>
      </c>
      <c r="C1692" t="s" s="4">
        <v>806</v>
      </c>
      <c r="D1692" t="s" s="4">
        <v>826</v>
      </c>
      <c r="E1692" t="s" s="4">
        <v>823</v>
      </c>
      <c r="F1692" t="s" s="4">
        <v>3481</v>
      </c>
      <c r="G1692" t="s" s="4">
        <v>443</v>
      </c>
      <c r="H1692" t="s" s="4">
        <v>565</v>
      </c>
      <c r="I1692" t="s" s="4">
        <v>453</v>
      </c>
    </row>
    <row r="1693" ht="45.0" customHeight="true">
      <c r="A1693" t="s" s="4">
        <v>223</v>
      </c>
      <c r="B1693" t="s" s="4">
        <v>3487</v>
      </c>
      <c r="C1693" t="s" s="4">
        <v>828</v>
      </c>
      <c r="D1693" t="s" s="4">
        <v>515</v>
      </c>
      <c r="E1693" t="s" s="4">
        <v>718</v>
      </c>
      <c r="F1693" t="s" s="4">
        <v>3481</v>
      </c>
      <c r="G1693" t="s" s="4">
        <v>443</v>
      </c>
      <c r="H1693" t="s" s="4">
        <v>570</v>
      </c>
      <c r="I1693" t="s" s="4">
        <v>453</v>
      </c>
    </row>
    <row r="1694" ht="45.0" customHeight="true">
      <c r="A1694" t="s" s="4">
        <v>223</v>
      </c>
      <c r="B1694" t="s" s="4">
        <v>3488</v>
      </c>
      <c r="C1694" t="s" s="4">
        <v>638</v>
      </c>
      <c r="D1694" t="s" s="4">
        <v>830</v>
      </c>
      <c r="E1694" t="s" s="4">
        <v>533</v>
      </c>
      <c r="F1694" t="s" s="4">
        <v>3481</v>
      </c>
      <c r="G1694" t="s" s="4">
        <v>443</v>
      </c>
      <c r="H1694" t="s" s="4">
        <v>506</v>
      </c>
      <c r="I1694" t="s" s="4">
        <v>453</v>
      </c>
    </row>
    <row r="1695" ht="45.0" customHeight="true">
      <c r="A1695" t="s" s="4">
        <v>223</v>
      </c>
      <c r="B1695" t="s" s="4">
        <v>3489</v>
      </c>
      <c r="C1695" t="s" s="4">
        <v>462</v>
      </c>
      <c r="D1695" t="s" s="4">
        <v>715</v>
      </c>
      <c r="E1695" t="s" s="4">
        <v>457</v>
      </c>
      <c r="F1695" t="s" s="4">
        <v>3481</v>
      </c>
      <c r="G1695" t="s" s="4">
        <v>443</v>
      </c>
      <c r="H1695" t="s" s="4">
        <v>642</v>
      </c>
      <c r="I1695" t="s" s="4">
        <v>453</v>
      </c>
    </row>
    <row r="1696" ht="45.0" customHeight="true">
      <c r="A1696" t="s" s="4">
        <v>223</v>
      </c>
      <c r="B1696" t="s" s="4">
        <v>3490</v>
      </c>
      <c r="C1696" t="s" s="4">
        <v>828</v>
      </c>
      <c r="D1696" t="s" s="4">
        <v>509</v>
      </c>
      <c r="E1696" t="s" s="4">
        <v>700</v>
      </c>
      <c r="F1696" t="s" s="4">
        <v>3481</v>
      </c>
      <c r="G1696" t="s" s="4">
        <v>443</v>
      </c>
      <c r="H1696" t="s" s="4">
        <v>552</v>
      </c>
      <c r="I1696" t="s" s="4">
        <v>453</v>
      </c>
    </row>
    <row r="1697" ht="45.0" customHeight="true">
      <c r="A1697" t="s" s="4">
        <v>223</v>
      </c>
      <c r="B1697" t="s" s="4">
        <v>3491</v>
      </c>
      <c r="C1697" t="s" s="4">
        <v>834</v>
      </c>
      <c r="D1697" t="s" s="4">
        <v>502</v>
      </c>
      <c r="E1697" t="s" s="4">
        <v>835</v>
      </c>
      <c r="F1697" t="s" s="4">
        <v>3481</v>
      </c>
      <c r="G1697" t="s" s="4">
        <v>443</v>
      </c>
      <c r="H1697" t="s" s="4">
        <v>588</v>
      </c>
      <c r="I1697" t="s" s="4">
        <v>453</v>
      </c>
    </row>
    <row r="1698" ht="45.0" customHeight="true">
      <c r="A1698" t="s" s="4">
        <v>223</v>
      </c>
      <c r="B1698" t="s" s="4">
        <v>3492</v>
      </c>
      <c r="C1698" t="s" s="4">
        <v>837</v>
      </c>
      <c r="D1698" t="s" s="4">
        <v>533</v>
      </c>
      <c r="E1698" t="s" s="4">
        <v>715</v>
      </c>
      <c r="F1698" t="s" s="4">
        <v>3481</v>
      </c>
      <c r="G1698" t="s" s="4">
        <v>443</v>
      </c>
      <c r="H1698" t="s" s="4">
        <v>523</v>
      </c>
      <c r="I1698" t="s" s="4">
        <v>453</v>
      </c>
    </row>
    <row r="1699" ht="45.0" customHeight="true">
      <c r="A1699" t="s" s="4">
        <v>223</v>
      </c>
      <c r="B1699" t="s" s="4">
        <v>3493</v>
      </c>
      <c r="C1699" t="s" s="4">
        <v>482</v>
      </c>
      <c r="D1699" t="s" s="4">
        <v>839</v>
      </c>
      <c r="E1699" t="s" s="4">
        <v>840</v>
      </c>
      <c r="F1699" t="s" s="4">
        <v>3481</v>
      </c>
      <c r="G1699" t="s" s="4">
        <v>443</v>
      </c>
      <c r="H1699" t="s" s="4">
        <v>680</v>
      </c>
      <c r="I1699" t="s" s="4">
        <v>453</v>
      </c>
    </row>
    <row r="1700" ht="45.0" customHeight="true">
      <c r="A1700" t="s" s="4">
        <v>223</v>
      </c>
      <c r="B1700" t="s" s="4">
        <v>3494</v>
      </c>
      <c r="C1700" t="s" s="4">
        <v>918</v>
      </c>
      <c r="D1700" t="s" s="4">
        <v>919</v>
      </c>
      <c r="E1700" t="s" s="4">
        <v>99</v>
      </c>
      <c r="F1700" t="s" s="4">
        <v>3481</v>
      </c>
      <c r="G1700" t="s" s="4">
        <v>443</v>
      </c>
      <c r="H1700" t="s" s="4">
        <v>570</v>
      </c>
      <c r="I1700" t="s" s="4">
        <v>498</v>
      </c>
    </row>
    <row r="1701" ht="45.0" customHeight="true">
      <c r="A1701" t="s" s="4">
        <v>223</v>
      </c>
      <c r="B1701" t="s" s="4">
        <v>3495</v>
      </c>
      <c r="C1701" t="s" s="4">
        <v>605</v>
      </c>
      <c r="D1701" t="s" s="4">
        <v>921</v>
      </c>
      <c r="E1701" t="s" s="4">
        <v>750</v>
      </c>
      <c r="F1701" t="s" s="4">
        <v>3481</v>
      </c>
      <c r="G1701" t="s" s="4">
        <v>443</v>
      </c>
      <c r="H1701" t="s" s="4">
        <v>497</v>
      </c>
      <c r="I1701" t="s" s="4">
        <v>453</v>
      </c>
    </row>
    <row r="1702" ht="45.0" customHeight="true">
      <c r="A1702" t="s" s="4">
        <v>223</v>
      </c>
      <c r="B1702" t="s" s="4">
        <v>3496</v>
      </c>
      <c r="C1702" t="s" s="4">
        <v>923</v>
      </c>
      <c r="D1702" t="s" s="4">
        <v>457</v>
      </c>
      <c r="E1702" t="s" s="4">
        <v>715</v>
      </c>
      <c r="F1702" t="s" s="4">
        <v>3481</v>
      </c>
      <c r="G1702" t="s" s="4">
        <v>443</v>
      </c>
      <c r="H1702" t="s" s="4">
        <v>622</v>
      </c>
      <c r="I1702" t="s" s="4">
        <v>453</v>
      </c>
    </row>
    <row r="1703" ht="45.0" customHeight="true">
      <c r="A1703" t="s" s="4">
        <v>223</v>
      </c>
      <c r="B1703" t="s" s="4">
        <v>3497</v>
      </c>
      <c r="C1703" t="s" s="4">
        <v>925</v>
      </c>
      <c r="D1703" t="s" s="4">
        <v>926</v>
      </c>
      <c r="E1703" t="s" s="4">
        <v>743</v>
      </c>
      <c r="F1703" t="s" s="4">
        <v>3481</v>
      </c>
      <c r="G1703" t="s" s="4">
        <v>443</v>
      </c>
      <c r="H1703" t="s" s="4">
        <v>484</v>
      </c>
      <c r="I1703" t="s" s="4">
        <v>453</v>
      </c>
    </row>
    <row r="1704" ht="45.0" customHeight="true">
      <c r="A1704" t="s" s="4">
        <v>223</v>
      </c>
      <c r="B1704" t="s" s="4">
        <v>3498</v>
      </c>
      <c r="C1704" t="s" s="4">
        <v>883</v>
      </c>
      <c r="D1704" t="s" s="4">
        <v>928</v>
      </c>
      <c r="E1704" t="s" s="4">
        <v>610</v>
      </c>
      <c r="F1704" t="s" s="4">
        <v>3481</v>
      </c>
      <c r="G1704" t="s" s="4">
        <v>443</v>
      </c>
      <c r="H1704" t="s" s="4">
        <v>607</v>
      </c>
      <c r="I1704" t="s" s="4">
        <v>453</v>
      </c>
    </row>
    <row r="1705" ht="45.0" customHeight="true">
      <c r="A1705" t="s" s="4">
        <v>223</v>
      </c>
      <c r="B1705" t="s" s="4">
        <v>3499</v>
      </c>
      <c r="C1705" t="s" s="4">
        <v>930</v>
      </c>
      <c r="D1705" t="s" s="4">
        <v>580</v>
      </c>
      <c r="E1705" t="s" s="4">
        <v>931</v>
      </c>
      <c r="F1705" t="s" s="4">
        <v>3481</v>
      </c>
      <c r="G1705" t="s" s="4">
        <v>443</v>
      </c>
      <c r="H1705" t="s" s="4">
        <v>480</v>
      </c>
      <c r="I1705" t="s" s="4">
        <v>498</v>
      </c>
    </row>
    <row r="1706" ht="45.0" customHeight="true">
      <c r="A1706" t="s" s="4">
        <v>223</v>
      </c>
      <c r="B1706" t="s" s="4">
        <v>3500</v>
      </c>
      <c r="C1706" t="s" s="4">
        <v>1102</v>
      </c>
      <c r="D1706" t="s" s="4">
        <v>747</v>
      </c>
      <c r="E1706" t="s" s="4">
        <v>714</v>
      </c>
      <c r="F1706" t="s" s="4">
        <v>3481</v>
      </c>
      <c r="G1706" t="s" s="4">
        <v>443</v>
      </c>
      <c r="H1706" t="s" s="4">
        <v>488</v>
      </c>
      <c r="I1706" t="s" s="4">
        <v>453</v>
      </c>
    </row>
    <row r="1707" ht="45.0" customHeight="true">
      <c r="A1707" t="s" s="4">
        <v>223</v>
      </c>
      <c r="B1707" t="s" s="4">
        <v>3501</v>
      </c>
      <c r="C1707" t="s" s="4">
        <v>989</v>
      </c>
      <c r="D1707" t="s" s="4">
        <v>533</v>
      </c>
      <c r="E1707" t="s" s="4">
        <v>801</v>
      </c>
      <c r="F1707" t="s" s="4">
        <v>3481</v>
      </c>
      <c r="G1707" t="s" s="4">
        <v>443</v>
      </c>
      <c r="H1707" t="s" s="4">
        <v>506</v>
      </c>
      <c r="I1707" t="s" s="4">
        <v>453</v>
      </c>
    </row>
    <row r="1708" ht="45.0" customHeight="true">
      <c r="A1708" t="s" s="4">
        <v>223</v>
      </c>
      <c r="B1708" t="s" s="4">
        <v>3502</v>
      </c>
      <c r="C1708" t="s" s="4">
        <v>1099</v>
      </c>
      <c r="D1708" t="s" s="4">
        <v>740</v>
      </c>
      <c r="E1708" t="s" s="4">
        <v>1105</v>
      </c>
      <c r="F1708" t="s" s="4">
        <v>3481</v>
      </c>
      <c r="G1708" t="s" s="4">
        <v>443</v>
      </c>
      <c r="H1708" t="s" s="4">
        <v>818</v>
      </c>
      <c r="I1708" t="s" s="4">
        <v>453</v>
      </c>
    </row>
    <row r="1709" ht="45.0" customHeight="true">
      <c r="A1709" t="s" s="4">
        <v>223</v>
      </c>
      <c r="B1709" t="s" s="4">
        <v>3503</v>
      </c>
      <c r="C1709" t="s" s="4">
        <v>1107</v>
      </c>
      <c r="D1709" t="s" s="4">
        <v>1108</v>
      </c>
      <c r="E1709" t="s" s="4">
        <v>1088</v>
      </c>
      <c r="F1709" t="s" s="4">
        <v>3481</v>
      </c>
      <c r="G1709" t="s" s="4">
        <v>443</v>
      </c>
      <c r="H1709" t="s" s="4">
        <v>523</v>
      </c>
      <c r="I1709" t="s" s="4">
        <v>453</v>
      </c>
    </row>
    <row r="1710" ht="45.0" customHeight="true">
      <c r="A1710" t="s" s="4">
        <v>223</v>
      </c>
      <c r="B1710" t="s" s="4">
        <v>3504</v>
      </c>
      <c r="C1710" t="s" s="4">
        <v>1145</v>
      </c>
      <c r="D1710" t="s" s="4">
        <v>1146</v>
      </c>
      <c r="E1710" t="s" s="4">
        <v>1147</v>
      </c>
      <c r="F1710" t="s" s="4">
        <v>3481</v>
      </c>
      <c r="G1710" t="s" s="4">
        <v>443</v>
      </c>
      <c r="H1710" t="s" s="4">
        <v>642</v>
      </c>
      <c r="I1710" t="s" s="4">
        <v>453</v>
      </c>
    </row>
    <row r="1711" ht="45.0" customHeight="true">
      <c r="A1711" t="s" s="4">
        <v>223</v>
      </c>
      <c r="B1711" t="s" s="4">
        <v>3505</v>
      </c>
      <c r="C1711" t="s" s="4">
        <v>1149</v>
      </c>
      <c r="D1711" t="s" s="4">
        <v>457</v>
      </c>
      <c r="E1711" t="s" s="4">
        <v>1150</v>
      </c>
      <c r="F1711" t="s" s="4">
        <v>3481</v>
      </c>
      <c r="G1711" t="s" s="4">
        <v>443</v>
      </c>
      <c r="H1711" t="s" s="4">
        <v>523</v>
      </c>
      <c r="I1711" t="s" s="4">
        <v>453</v>
      </c>
    </row>
    <row r="1712" ht="45.0" customHeight="true">
      <c r="A1712" t="s" s="4">
        <v>223</v>
      </c>
      <c r="B1712" t="s" s="4">
        <v>3506</v>
      </c>
      <c r="C1712" t="s" s="4">
        <v>1152</v>
      </c>
      <c r="D1712" t="s" s="4">
        <v>621</v>
      </c>
      <c r="E1712" t="s" s="4">
        <v>717</v>
      </c>
      <c r="F1712" t="s" s="4">
        <v>3481</v>
      </c>
      <c r="G1712" t="s" s="4">
        <v>443</v>
      </c>
      <c r="H1712" t="s" s="4">
        <v>756</v>
      </c>
      <c r="I1712" t="s" s="4">
        <v>453</v>
      </c>
    </row>
    <row r="1713" ht="45.0" customHeight="true">
      <c r="A1713" t="s" s="4">
        <v>223</v>
      </c>
      <c r="B1713" t="s" s="4">
        <v>3507</v>
      </c>
      <c r="C1713" t="s" s="4">
        <v>834</v>
      </c>
      <c r="D1713" t="s" s="4">
        <v>1108</v>
      </c>
      <c r="E1713" t="s" s="4">
        <v>807</v>
      </c>
      <c r="F1713" t="s" s="4">
        <v>3481</v>
      </c>
      <c r="G1713" t="s" s="4">
        <v>443</v>
      </c>
      <c r="H1713" t="s" s="4">
        <v>528</v>
      </c>
      <c r="I1713" t="s" s="4">
        <v>453</v>
      </c>
    </row>
    <row r="1714" ht="45.0" customHeight="true">
      <c r="A1714" t="s" s="4">
        <v>223</v>
      </c>
      <c r="B1714" t="s" s="4">
        <v>3508</v>
      </c>
      <c r="C1714" t="s" s="4">
        <v>1155</v>
      </c>
      <c r="D1714" t="s" s="4">
        <v>1156</v>
      </c>
      <c r="E1714" t="s" s="4">
        <v>747</v>
      </c>
      <c r="F1714" t="s" s="4">
        <v>3481</v>
      </c>
      <c r="G1714" t="s" s="4">
        <v>443</v>
      </c>
      <c r="H1714" t="s" s="4">
        <v>756</v>
      </c>
      <c r="I1714" t="s" s="4">
        <v>453</v>
      </c>
    </row>
    <row r="1715" ht="45.0" customHeight="true">
      <c r="A1715" t="s" s="4">
        <v>223</v>
      </c>
      <c r="B1715" t="s" s="4">
        <v>3509</v>
      </c>
      <c r="C1715" t="s" s="4">
        <v>1158</v>
      </c>
      <c r="D1715" t="s" s="4">
        <v>1159</v>
      </c>
      <c r="E1715" t="s" s="4">
        <v>1160</v>
      </c>
      <c r="F1715" t="s" s="4">
        <v>3481</v>
      </c>
      <c r="G1715" t="s" s="4">
        <v>443</v>
      </c>
      <c r="H1715" t="s" s="4">
        <v>695</v>
      </c>
      <c r="I1715" t="s" s="4">
        <v>453</v>
      </c>
    </row>
    <row r="1716" ht="45.0" customHeight="true">
      <c r="A1716" t="s" s="4">
        <v>223</v>
      </c>
      <c r="B1716" t="s" s="4">
        <v>3510</v>
      </c>
      <c r="C1716" t="s" s="4">
        <v>1162</v>
      </c>
      <c r="D1716" t="s" s="4">
        <v>707</v>
      </c>
      <c r="E1716" t="s" s="4">
        <v>1061</v>
      </c>
      <c r="F1716" t="s" s="4">
        <v>3481</v>
      </c>
      <c r="G1716" t="s" s="4">
        <v>443</v>
      </c>
      <c r="H1716" t="s" s="4">
        <v>583</v>
      </c>
      <c r="I1716" t="s" s="4">
        <v>453</v>
      </c>
    </row>
    <row r="1717" ht="45.0" customHeight="true">
      <c r="A1717" t="s" s="4">
        <v>223</v>
      </c>
      <c r="B1717" t="s" s="4">
        <v>3511</v>
      </c>
      <c r="C1717" t="s" s="4">
        <v>449</v>
      </c>
      <c r="D1717" t="s" s="4">
        <v>580</v>
      </c>
      <c r="E1717" t="s" s="4">
        <v>456</v>
      </c>
      <c r="F1717" t="s" s="4">
        <v>3481</v>
      </c>
      <c r="G1717" t="s" s="4">
        <v>443</v>
      </c>
      <c r="H1717" t="s" s="4">
        <v>710</v>
      </c>
      <c r="I1717" t="s" s="4">
        <v>453</v>
      </c>
    </row>
    <row r="1718" ht="45.0" customHeight="true">
      <c r="A1718" t="s" s="4">
        <v>223</v>
      </c>
      <c r="B1718" t="s" s="4">
        <v>3512</v>
      </c>
      <c r="C1718" t="s" s="4">
        <v>1165</v>
      </c>
      <c r="D1718" t="s" s="4">
        <v>898</v>
      </c>
      <c r="E1718" t="s" s="4">
        <v>747</v>
      </c>
      <c r="F1718" t="s" s="4">
        <v>3481</v>
      </c>
      <c r="G1718" t="s" s="4">
        <v>443</v>
      </c>
      <c r="H1718" t="s" s="4">
        <v>659</v>
      </c>
      <c r="I1718" t="s" s="4">
        <v>453</v>
      </c>
    </row>
    <row r="1719" ht="45.0" customHeight="true">
      <c r="A1719" t="s" s="4">
        <v>223</v>
      </c>
      <c r="B1719" t="s" s="4">
        <v>3513</v>
      </c>
      <c r="C1719" t="s" s="4">
        <v>1167</v>
      </c>
      <c r="D1719" t="s" s="4">
        <v>965</v>
      </c>
      <c r="E1719" t="s" s="4">
        <v>743</v>
      </c>
      <c r="F1719" t="s" s="4">
        <v>3481</v>
      </c>
      <c r="G1719" t="s" s="4">
        <v>443</v>
      </c>
      <c r="H1719" t="s" s="4">
        <v>583</v>
      </c>
      <c r="I1719" t="s" s="4">
        <v>453</v>
      </c>
    </row>
    <row r="1720" ht="45.0" customHeight="true">
      <c r="A1720" t="s" s="4">
        <v>223</v>
      </c>
      <c r="B1720" t="s" s="4">
        <v>3514</v>
      </c>
      <c r="C1720" t="s" s="4">
        <v>1169</v>
      </c>
      <c r="D1720" t="s" s="4">
        <v>464</v>
      </c>
      <c r="E1720" t="s" s="4">
        <v>1170</v>
      </c>
      <c r="F1720" t="s" s="4">
        <v>3481</v>
      </c>
      <c r="G1720" t="s" s="4">
        <v>443</v>
      </c>
      <c r="H1720" t="s" s="4">
        <v>659</v>
      </c>
      <c r="I1720" t="s" s="4">
        <v>498</v>
      </c>
    </row>
    <row r="1721" ht="45.0" customHeight="true">
      <c r="A1721" t="s" s="4">
        <v>223</v>
      </c>
      <c r="B1721" t="s" s="4">
        <v>3515</v>
      </c>
      <c r="C1721" t="s" s="4">
        <v>1172</v>
      </c>
      <c r="D1721" t="s" s="4">
        <v>1018</v>
      </c>
      <c r="E1721" t="s" s="4">
        <v>456</v>
      </c>
      <c r="F1721" t="s" s="4">
        <v>3481</v>
      </c>
      <c r="G1721" t="s" s="4">
        <v>443</v>
      </c>
      <c r="H1721" t="s" s="4">
        <v>543</v>
      </c>
      <c r="I1721" t="s" s="4">
        <v>453</v>
      </c>
    </row>
    <row r="1722" ht="45.0" customHeight="true">
      <c r="A1722" t="s" s="4">
        <v>223</v>
      </c>
      <c r="B1722" t="s" s="4">
        <v>3516</v>
      </c>
      <c r="C1722" t="s" s="4">
        <v>1174</v>
      </c>
      <c r="D1722" t="s" s="4">
        <v>1175</v>
      </c>
      <c r="E1722" t="s" s="4">
        <v>655</v>
      </c>
      <c r="F1722" t="s" s="4">
        <v>3481</v>
      </c>
      <c r="G1722" t="s" s="4">
        <v>443</v>
      </c>
      <c r="H1722" t="s" s="4">
        <v>622</v>
      </c>
      <c r="I1722" t="s" s="4">
        <v>453</v>
      </c>
    </row>
    <row r="1723" ht="45.0" customHeight="true">
      <c r="A1723" t="s" s="4">
        <v>223</v>
      </c>
      <c r="B1723" t="s" s="4">
        <v>3517</v>
      </c>
      <c r="C1723" t="s" s="4">
        <v>773</v>
      </c>
      <c r="D1723" t="s" s="4">
        <v>936</v>
      </c>
      <c r="E1723" t="s" s="4">
        <v>959</v>
      </c>
      <c r="F1723" t="s" s="4">
        <v>3481</v>
      </c>
      <c r="G1723" t="s" s="4">
        <v>443</v>
      </c>
      <c r="H1723" t="s" s="4">
        <v>615</v>
      </c>
      <c r="I1723" t="s" s="4">
        <v>453</v>
      </c>
    </row>
    <row r="1724" ht="45.0" customHeight="true">
      <c r="A1724" t="s" s="4">
        <v>223</v>
      </c>
      <c r="B1724" t="s" s="4">
        <v>3518</v>
      </c>
      <c r="C1724" t="s" s="4">
        <v>876</v>
      </c>
      <c r="D1724" t="s" s="4">
        <v>877</v>
      </c>
      <c r="E1724" t="s" s="4">
        <v>878</v>
      </c>
      <c r="F1724" t="s" s="4">
        <v>3481</v>
      </c>
      <c r="G1724" t="s" s="4">
        <v>443</v>
      </c>
      <c r="H1724" t="s" s="4">
        <v>534</v>
      </c>
      <c r="I1724" t="s" s="4">
        <v>498</v>
      </c>
    </row>
    <row r="1725" ht="45.0" customHeight="true">
      <c r="A1725" t="s" s="4">
        <v>223</v>
      </c>
      <c r="B1725" t="s" s="4">
        <v>3519</v>
      </c>
      <c r="C1725" t="s" s="4">
        <v>1599</v>
      </c>
      <c r="D1725" t="s" s="4">
        <v>457</v>
      </c>
      <c r="E1725" t="s" s="4">
        <v>586</v>
      </c>
      <c r="F1725" t="s" s="4">
        <v>3481</v>
      </c>
      <c r="G1725" t="s" s="4">
        <v>443</v>
      </c>
      <c r="H1725" t="s" s="4">
        <v>701</v>
      </c>
      <c r="I1725" t="s" s="4">
        <v>453</v>
      </c>
    </row>
    <row r="1726" ht="45.0" customHeight="true">
      <c r="A1726" t="s" s="4">
        <v>223</v>
      </c>
      <c r="B1726" t="s" s="4">
        <v>3520</v>
      </c>
      <c r="C1726" t="s" s="4">
        <v>1942</v>
      </c>
      <c r="D1726" t="s" s="4">
        <v>718</v>
      </c>
      <c r="E1726" t="s" s="4">
        <v>464</v>
      </c>
      <c r="F1726" t="s" s="4">
        <v>3481</v>
      </c>
      <c r="G1726" t="s" s="4">
        <v>443</v>
      </c>
      <c r="H1726" t="s" s="4">
        <v>583</v>
      </c>
      <c r="I1726" t="s" s="4">
        <v>453</v>
      </c>
    </row>
    <row r="1727" ht="45.0" customHeight="true">
      <c r="A1727" t="s" s="4">
        <v>223</v>
      </c>
      <c r="B1727" t="s" s="4">
        <v>3521</v>
      </c>
      <c r="C1727" t="s" s="4">
        <v>1944</v>
      </c>
      <c r="D1727" t="s" s="4">
        <v>1003</v>
      </c>
      <c r="E1727" t="s" s="4">
        <v>457</v>
      </c>
      <c r="F1727" t="s" s="4">
        <v>3481</v>
      </c>
      <c r="G1727" t="s" s="4">
        <v>443</v>
      </c>
      <c r="H1727" t="s" s="4">
        <v>622</v>
      </c>
      <c r="I1727" t="s" s="4">
        <v>453</v>
      </c>
    </row>
    <row r="1728" ht="45.0" customHeight="true">
      <c r="A1728" t="s" s="4">
        <v>223</v>
      </c>
      <c r="B1728" t="s" s="4">
        <v>3522</v>
      </c>
      <c r="C1728" t="s" s="4">
        <v>504</v>
      </c>
      <c r="D1728" t="s" s="4">
        <v>564</v>
      </c>
      <c r="E1728" t="s" s="4">
        <v>641</v>
      </c>
      <c r="F1728" t="s" s="4">
        <v>3481</v>
      </c>
      <c r="G1728" t="s" s="4">
        <v>443</v>
      </c>
      <c r="H1728" t="s" s="4">
        <v>570</v>
      </c>
      <c r="I1728" t="s" s="4">
        <v>453</v>
      </c>
    </row>
    <row r="1729" ht="45.0" customHeight="true">
      <c r="A1729" t="s" s="4">
        <v>223</v>
      </c>
      <c r="B1729" t="s" s="4">
        <v>3523</v>
      </c>
      <c r="C1729" t="s" s="4">
        <v>1947</v>
      </c>
      <c r="D1729" t="s" s="4">
        <v>707</v>
      </c>
      <c r="E1729" t="s" s="4">
        <v>509</v>
      </c>
      <c r="F1729" t="s" s="4">
        <v>3481</v>
      </c>
      <c r="G1729" t="s" s="4">
        <v>443</v>
      </c>
      <c r="H1729" t="s" s="4">
        <v>701</v>
      </c>
      <c r="I1729" t="s" s="4">
        <v>498</v>
      </c>
    </row>
    <row r="1730" ht="45.0" customHeight="true">
      <c r="A1730" t="s" s="4">
        <v>223</v>
      </c>
      <c r="B1730" t="s" s="4">
        <v>3524</v>
      </c>
      <c r="C1730" t="s" s="4">
        <v>1949</v>
      </c>
      <c r="D1730" t="s" s="4">
        <v>830</v>
      </c>
      <c r="E1730" t="s" s="4">
        <v>1950</v>
      </c>
      <c r="F1730" t="s" s="4">
        <v>3481</v>
      </c>
      <c r="G1730" t="s" s="4">
        <v>443</v>
      </c>
      <c r="H1730" t="s" s="4">
        <v>488</v>
      </c>
      <c r="I1730" t="s" s="4">
        <v>453</v>
      </c>
    </row>
    <row r="1731" ht="45.0" customHeight="true">
      <c r="A1731" t="s" s="4">
        <v>223</v>
      </c>
      <c r="B1731" t="s" s="4">
        <v>3525</v>
      </c>
      <c r="C1731" t="s" s="4">
        <v>1952</v>
      </c>
      <c r="D1731" t="s" s="4">
        <v>502</v>
      </c>
      <c r="E1731" t="s" s="4">
        <v>1953</v>
      </c>
      <c r="F1731" t="s" s="4">
        <v>3481</v>
      </c>
      <c r="G1731" t="s" s="4">
        <v>443</v>
      </c>
      <c r="H1731" t="s" s="4">
        <v>523</v>
      </c>
      <c r="I1731" t="s" s="4">
        <v>498</v>
      </c>
    </row>
    <row r="1732" ht="45.0" customHeight="true">
      <c r="A1732" t="s" s="4">
        <v>223</v>
      </c>
      <c r="B1732" t="s" s="4">
        <v>3526</v>
      </c>
      <c r="C1732" t="s" s="4">
        <v>1692</v>
      </c>
      <c r="D1732" t="s" s="4">
        <v>703</v>
      </c>
      <c r="E1732" t="s" s="4">
        <v>1000</v>
      </c>
      <c r="F1732" t="s" s="4">
        <v>3481</v>
      </c>
      <c r="G1732" t="s" s="4">
        <v>443</v>
      </c>
      <c r="H1732" t="s" s="4">
        <v>818</v>
      </c>
      <c r="I1732" t="s" s="4">
        <v>498</v>
      </c>
    </row>
    <row r="1733" ht="45.0" customHeight="true">
      <c r="A1733" t="s" s="4">
        <v>223</v>
      </c>
      <c r="B1733" t="s" s="4">
        <v>3527</v>
      </c>
      <c r="C1733" t="s" s="4">
        <v>1956</v>
      </c>
      <c r="D1733" t="s" s="4">
        <v>1113</v>
      </c>
      <c r="E1733" t="s" s="4">
        <v>519</v>
      </c>
      <c r="F1733" t="s" s="4">
        <v>3481</v>
      </c>
      <c r="G1733" t="s" s="4">
        <v>443</v>
      </c>
      <c r="H1733" t="s" s="4">
        <v>1902</v>
      </c>
      <c r="I1733" t="s" s="4">
        <v>498</v>
      </c>
    </row>
    <row r="1734" ht="45.0" customHeight="true">
      <c r="A1734" t="s" s="4">
        <v>223</v>
      </c>
      <c r="B1734" t="s" s="4">
        <v>3528</v>
      </c>
      <c r="C1734" t="s" s="4">
        <v>1958</v>
      </c>
      <c r="D1734" t="s" s="4">
        <v>1959</v>
      </c>
      <c r="E1734" t="s" s="4">
        <v>527</v>
      </c>
      <c r="F1734" t="s" s="4">
        <v>3481</v>
      </c>
      <c r="G1734" t="s" s="4">
        <v>443</v>
      </c>
      <c r="H1734" t="s" s="4">
        <v>642</v>
      </c>
      <c r="I1734" t="s" s="4">
        <v>498</v>
      </c>
    </row>
    <row r="1735" ht="45.0" customHeight="true">
      <c r="A1735" t="s" s="4">
        <v>223</v>
      </c>
      <c r="B1735" t="s" s="4">
        <v>3529</v>
      </c>
      <c r="C1735" t="s" s="4">
        <v>1961</v>
      </c>
      <c r="D1735" t="s" s="4">
        <v>1962</v>
      </c>
      <c r="E1735" t="s" s="4">
        <v>475</v>
      </c>
      <c r="F1735" t="s" s="4">
        <v>3481</v>
      </c>
      <c r="G1735" t="s" s="4">
        <v>443</v>
      </c>
      <c r="H1735" t="s" s="4">
        <v>497</v>
      </c>
      <c r="I1735" t="s" s="4">
        <v>498</v>
      </c>
    </row>
    <row r="1736" ht="45.0" customHeight="true">
      <c r="A1736" t="s" s="4">
        <v>223</v>
      </c>
      <c r="B1736" t="s" s="4">
        <v>3530</v>
      </c>
      <c r="C1736" t="s" s="4">
        <v>737</v>
      </c>
      <c r="D1736" t="s" s="4">
        <v>495</v>
      </c>
      <c r="E1736" t="s" s="4">
        <v>296</v>
      </c>
      <c r="F1736" t="s" s="4">
        <v>3481</v>
      </c>
      <c r="G1736" t="s" s="4">
        <v>443</v>
      </c>
      <c r="H1736" t="s" s="4">
        <v>547</v>
      </c>
      <c r="I1736" t="s" s="4">
        <v>498</v>
      </c>
    </row>
    <row r="1737" ht="45.0" customHeight="true">
      <c r="A1737" t="s" s="4">
        <v>223</v>
      </c>
      <c r="B1737" t="s" s="4">
        <v>3531</v>
      </c>
      <c r="C1737" t="s" s="4">
        <v>2057</v>
      </c>
      <c r="D1737" t="s" s="4">
        <v>1833</v>
      </c>
      <c r="E1737" t="s" s="4">
        <v>2058</v>
      </c>
      <c r="F1737" t="s" s="4">
        <v>3481</v>
      </c>
      <c r="G1737" t="s" s="4">
        <v>443</v>
      </c>
      <c r="H1737" t="s" s="4">
        <v>873</v>
      </c>
      <c r="I1737" t="s" s="4">
        <v>498</v>
      </c>
    </row>
    <row r="1738" ht="45.0" customHeight="true">
      <c r="A1738" t="s" s="4">
        <v>223</v>
      </c>
      <c r="B1738" t="s" s="4">
        <v>3532</v>
      </c>
      <c r="C1738" t="s" s="4">
        <v>2060</v>
      </c>
      <c r="D1738" t="s" s="4">
        <v>2061</v>
      </c>
      <c r="E1738" t="s" s="4">
        <v>464</v>
      </c>
      <c r="F1738" t="s" s="4">
        <v>3481</v>
      </c>
      <c r="G1738" t="s" s="4">
        <v>443</v>
      </c>
      <c r="H1738" t="s" s="4">
        <v>570</v>
      </c>
      <c r="I1738" t="s" s="4">
        <v>498</v>
      </c>
    </row>
    <row r="1739" ht="45.0" customHeight="true">
      <c r="A1739" t="s" s="4">
        <v>223</v>
      </c>
      <c r="B1739" t="s" s="4">
        <v>3533</v>
      </c>
      <c r="C1739" t="s" s="4">
        <v>724</v>
      </c>
      <c r="D1739" t="s" s="4">
        <v>603</v>
      </c>
      <c r="E1739" t="s" s="4">
        <v>668</v>
      </c>
      <c r="F1739" t="s" s="4">
        <v>3481</v>
      </c>
      <c r="G1739" t="s" s="4">
        <v>443</v>
      </c>
      <c r="H1739" t="s" s="4">
        <v>552</v>
      </c>
      <c r="I1739" t="s" s="4">
        <v>453</v>
      </c>
    </row>
    <row r="1740" ht="45.0" customHeight="true">
      <c r="A1740" t="s" s="4">
        <v>223</v>
      </c>
      <c r="B1740" t="s" s="4">
        <v>3534</v>
      </c>
      <c r="C1740" t="s" s="4">
        <v>1393</v>
      </c>
      <c r="D1740" t="s" s="4">
        <v>740</v>
      </c>
      <c r="E1740" t="s" s="4">
        <v>479</v>
      </c>
      <c r="F1740" t="s" s="4">
        <v>3481</v>
      </c>
      <c r="G1740" t="s" s="4">
        <v>443</v>
      </c>
      <c r="H1740" t="s" s="4">
        <v>516</v>
      </c>
      <c r="I1740" t="s" s="4">
        <v>453</v>
      </c>
    </row>
    <row r="1741" ht="45.0" customHeight="true">
      <c r="A1741" t="s" s="4">
        <v>223</v>
      </c>
      <c r="B1741" t="s" s="4">
        <v>3535</v>
      </c>
      <c r="C1741" t="s" s="4">
        <v>1746</v>
      </c>
      <c r="D1741" t="s" s="4">
        <v>1390</v>
      </c>
      <c r="E1741" t="s" s="4">
        <v>2003</v>
      </c>
      <c r="F1741" t="s" s="4">
        <v>3481</v>
      </c>
      <c r="G1741" t="s" s="4">
        <v>443</v>
      </c>
      <c r="H1741" t="s" s="4">
        <v>642</v>
      </c>
      <c r="I1741" t="s" s="4">
        <v>453</v>
      </c>
    </row>
    <row r="1742" ht="45.0" customHeight="true">
      <c r="A1742" t="s" s="4">
        <v>223</v>
      </c>
      <c r="B1742" t="s" s="4">
        <v>3536</v>
      </c>
      <c r="C1742" t="s" s="4">
        <v>2066</v>
      </c>
      <c r="D1742" t="s" s="4">
        <v>630</v>
      </c>
      <c r="E1742" t="s" s="4">
        <v>515</v>
      </c>
      <c r="F1742" t="s" s="4">
        <v>3481</v>
      </c>
      <c r="G1742" t="s" s="4">
        <v>443</v>
      </c>
      <c r="H1742" t="s" s="4">
        <v>662</v>
      </c>
      <c r="I1742" t="s" s="4">
        <v>453</v>
      </c>
    </row>
    <row r="1743" ht="45.0" customHeight="true">
      <c r="A1743" t="s" s="4">
        <v>223</v>
      </c>
      <c r="B1743" t="s" s="4">
        <v>3537</v>
      </c>
      <c r="C1743" t="s" s="4">
        <v>1261</v>
      </c>
      <c r="D1743" t="s" s="4">
        <v>2068</v>
      </c>
      <c r="E1743" t="s" s="4">
        <v>1390</v>
      </c>
      <c r="F1743" t="s" s="4">
        <v>3481</v>
      </c>
      <c r="G1743" t="s" s="4">
        <v>443</v>
      </c>
      <c r="H1743" t="s" s="4">
        <v>873</v>
      </c>
      <c r="I1743" t="s" s="4">
        <v>498</v>
      </c>
    </row>
    <row r="1744" ht="45.0" customHeight="true">
      <c r="A1744" t="s" s="4">
        <v>223</v>
      </c>
      <c r="B1744" t="s" s="4">
        <v>3538</v>
      </c>
      <c r="C1744" t="s" s="4">
        <v>2180</v>
      </c>
      <c r="D1744" t="s" s="4">
        <v>1107</v>
      </c>
      <c r="E1744" t="s" s="4">
        <v>697</v>
      </c>
      <c r="F1744" t="s" s="4">
        <v>3481</v>
      </c>
      <c r="G1744" t="s" s="4">
        <v>443</v>
      </c>
      <c r="H1744" t="s" s="4">
        <v>560</v>
      </c>
      <c r="I1744" t="s" s="4">
        <v>453</v>
      </c>
    </row>
    <row r="1745" ht="45.0" customHeight="true">
      <c r="A1745" t="s" s="4">
        <v>223</v>
      </c>
      <c r="B1745" t="s" s="4">
        <v>3539</v>
      </c>
      <c r="C1745" t="s" s="4">
        <v>1686</v>
      </c>
      <c r="D1745" t="s" s="4">
        <v>591</v>
      </c>
      <c r="E1745" t="s" s="4">
        <v>2182</v>
      </c>
      <c r="F1745" t="s" s="4">
        <v>3481</v>
      </c>
      <c r="G1745" t="s" s="4">
        <v>443</v>
      </c>
      <c r="H1745" t="s" s="4">
        <v>665</v>
      </c>
      <c r="I1745" t="s" s="4">
        <v>453</v>
      </c>
    </row>
    <row r="1746" ht="45.0" customHeight="true">
      <c r="A1746" t="s" s="4">
        <v>223</v>
      </c>
      <c r="B1746" t="s" s="4">
        <v>3540</v>
      </c>
      <c r="C1746" t="s" s="4">
        <v>2184</v>
      </c>
      <c r="D1746" t="s" s="4">
        <v>746</v>
      </c>
      <c r="E1746" t="s" s="4">
        <v>747</v>
      </c>
      <c r="F1746" t="s" s="4">
        <v>3481</v>
      </c>
      <c r="G1746" t="s" s="4">
        <v>443</v>
      </c>
      <c r="H1746" t="s" s="4">
        <v>480</v>
      </c>
      <c r="I1746" t="s" s="4">
        <v>453</v>
      </c>
    </row>
    <row r="1747" ht="45.0" customHeight="true">
      <c r="A1747" t="s" s="4">
        <v>223</v>
      </c>
      <c r="B1747" t="s" s="4">
        <v>3541</v>
      </c>
      <c r="C1747" t="s" s="4">
        <v>1999</v>
      </c>
      <c r="D1747" t="s" s="4">
        <v>487</v>
      </c>
      <c r="E1747" t="s" s="4">
        <v>464</v>
      </c>
      <c r="F1747" t="s" s="4">
        <v>3481</v>
      </c>
      <c r="G1747" t="s" s="4">
        <v>443</v>
      </c>
      <c r="H1747" t="s" s="4">
        <v>596</v>
      </c>
      <c r="I1747" t="s" s="4">
        <v>453</v>
      </c>
    </row>
    <row r="1748" ht="45.0" customHeight="true">
      <c r="A1748" t="s" s="4">
        <v>223</v>
      </c>
      <c r="B1748" t="s" s="4">
        <v>3542</v>
      </c>
      <c r="C1748" t="s" s="4">
        <v>449</v>
      </c>
      <c r="D1748" t="s" s="4">
        <v>450</v>
      </c>
      <c r="E1748" t="s" s="4">
        <v>451</v>
      </c>
      <c r="F1748" t="s" s="4">
        <v>3481</v>
      </c>
      <c r="G1748" t="s" s="4">
        <v>443</v>
      </c>
      <c r="H1748" t="s" s="4">
        <v>560</v>
      </c>
      <c r="I1748" t="s" s="4">
        <v>453</v>
      </c>
    </row>
    <row r="1749" ht="45.0" customHeight="true">
      <c r="A1749" t="s" s="4">
        <v>223</v>
      </c>
      <c r="B1749" t="s" s="4">
        <v>3543</v>
      </c>
      <c r="C1749" t="s" s="4">
        <v>1497</v>
      </c>
      <c r="D1749" t="s" s="4">
        <v>1409</v>
      </c>
      <c r="E1749" t="s" s="4">
        <v>515</v>
      </c>
      <c r="F1749" t="s" s="4">
        <v>3481</v>
      </c>
      <c r="G1749" t="s" s="4">
        <v>443</v>
      </c>
      <c r="H1749" t="s" s="4">
        <v>543</v>
      </c>
      <c r="I1749" t="s" s="4">
        <v>453</v>
      </c>
    </row>
    <row r="1750" ht="45.0" customHeight="true">
      <c r="A1750" t="s" s="4">
        <v>223</v>
      </c>
      <c r="B1750" t="s" s="4">
        <v>3544</v>
      </c>
      <c r="C1750" t="s" s="4">
        <v>1838</v>
      </c>
      <c r="D1750" t="s" s="4">
        <v>1021</v>
      </c>
      <c r="E1750" t="s" s="4">
        <v>614</v>
      </c>
      <c r="F1750" t="s" s="4">
        <v>3481</v>
      </c>
      <c r="G1750" t="s" s="4">
        <v>443</v>
      </c>
      <c r="H1750" t="s" s="4">
        <v>680</v>
      </c>
      <c r="I1750" t="s" s="4">
        <v>453</v>
      </c>
    </row>
    <row r="1751" ht="45.0" customHeight="true">
      <c r="A1751" t="s" s="4">
        <v>223</v>
      </c>
      <c r="B1751" t="s" s="4">
        <v>3545</v>
      </c>
      <c r="C1751" t="s" s="4">
        <v>1504</v>
      </c>
      <c r="D1751" t="s" s="4">
        <v>1021</v>
      </c>
      <c r="E1751" t="s" s="4">
        <v>614</v>
      </c>
      <c r="F1751" t="s" s="4">
        <v>3481</v>
      </c>
      <c r="G1751" t="s" s="4">
        <v>443</v>
      </c>
      <c r="H1751" t="s" s="4">
        <v>756</v>
      </c>
      <c r="I1751" t="s" s="4">
        <v>453</v>
      </c>
    </row>
    <row r="1752" ht="45.0" customHeight="true">
      <c r="A1752" t="s" s="4">
        <v>223</v>
      </c>
      <c r="B1752" t="s" s="4">
        <v>3546</v>
      </c>
      <c r="C1752" t="s" s="4">
        <v>508</v>
      </c>
      <c r="D1752" t="s" s="4">
        <v>898</v>
      </c>
      <c r="E1752" t="s" s="4">
        <v>732</v>
      </c>
      <c r="F1752" t="s" s="4">
        <v>3481</v>
      </c>
      <c r="G1752" t="s" s="4">
        <v>443</v>
      </c>
      <c r="H1752" t="s" s="4">
        <v>534</v>
      </c>
      <c r="I1752" t="s" s="4">
        <v>453</v>
      </c>
    </row>
    <row r="1753" ht="45.0" customHeight="true">
      <c r="A1753" t="s" s="4">
        <v>223</v>
      </c>
      <c r="B1753" t="s" s="4">
        <v>3547</v>
      </c>
      <c r="C1753" t="s" s="4">
        <v>1301</v>
      </c>
      <c r="D1753" t="s" s="4">
        <v>898</v>
      </c>
      <c r="E1753" t="s" s="4">
        <v>1783</v>
      </c>
      <c r="F1753" t="s" s="4">
        <v>3481</v>
      </c>
      <c r="G1753" t="s" s="4">
        <v>443</v>
      </c>
      <c r="H1753" t="s" s="4">
        <v>903</v>
      </c>
      <c r="I1753" t="s" s="4">
        <v>453</v>
      </c>
    </row>
    <row r="1754" ht="45.0" customHeight="true">
      <c r="A1754" t="s" s="4">
        <v>223</v>
      </c>
      <c r="B1754" t="s" s="4">
        <v>3548</v>
      </c>
      <c r="C1754" t="s" s="4">
        <v>2252</v>
      </c>
      <c r="D1754" t="s" s="4">
        <v>840</v>
      </c>
      <c r="E1754" t="s" s="4">
        <v>621</v>
      </c>
      <c r="F1754" t="s" s="4">
        <v>3481</v>
      </c>
      <c r="G1754" t="s" s="4">
        <v>443</v>
      </c>
      <c r="H1754" t="s" s="4">
        <v>497</v>
      </c>
      <c r="I1754" t="s" s="4">
        <v>453</v>
      </c>
    </row>
    <row r="1755" ht="45.0" customHeight="true">
      <c r="A1755" t="s" s="4">
        <v>223</v>
      </c>
      <c r="B1755" t="s" s="4">
        <v>3549</v>
      </c>
      <c r="C1755" t="s" s="4">
        <v>500</v>
      </c>
      <c r="D1755" t="s" s="4">
        <v>840</v>
      </c>
      <c r="E1755" t="s" s="4">
        <v>1107</v>
      </c>
      <c r="F1755" t="s" s="4">
        <v>3481</v>
      </c>
      <c r="G1755" t="s" s="4">
        <v>443</v>
      </c>
      <c r="H1755" t="s" s="4">
        <v>560</v>
      </c>
      <c r="I1755" t="s" s="4">
        <v>453</v>
      </c>
    </row>
    <row r="1756" ht="45.0" customHeight="true">
      <c r="A1756" t="s" s="4">
        <v>223</v>
      </c>
      <c r="B1756" t="s" s="4">
        <v>3550</v>
      </c>
      <c r="C1756" t="s" s="4">
        <v>991</v>
      </c>
      <c r="D1756" t="s" s="4">
        <v>2225</v>
      </c>
      <c r="E1756" t="s" s="4">
        <v>1494</v>
      </c>
      <c r="F1756" t="s" s="4">
        <v>3481</v>
      </c>
      <c r="G1756" t="s" s="4">
        <v>443</v>
      </c>
      <c r="H1756" t="s" s="4">
        <v>818</v>
      </c>
      <c r="I1756" t="s" s="4">
        <v>453</v>
      </c>
    </row>
    <row r="1757" ht="45.0" customHeight="true">
      <c r="A1757" t="s" s="4">
        <v>223</v>
      </c>
      <c r="B1757" t="s" s="4">
        <v>3551</v>
      </c>
      <c r="C1757" t="s" s="4">
        <v>2256</v>
      </c>
      <c r="D1757" t="s" s="4">
        <v>795</v>
      </c>
      <c r="E1757" t="s" s="4">
        <v>2257</v>
      </c>
      <c r="F1757" t="s" s="4">
        <v>3481</v>
      </c>
      <c r="G1757" t="s" s="4">
        <v>443</v>
      </c>
      <c r="H1757" t="s" s="4">
        <v>534</v>
      </c>
      <c r="I1757" t="s" s="4">
        <v>453</v>
      </c>
    </row>
    <row r="1758" ht="45.0" customHeight="true">
      <c r="A1758" t="s" s="4">
        <v>223</v>
      </c>
      <c r="B1758" t="s" s="4">
        <v>3552</v>
      </c>
      <c r="C1758" t="s" s="4">
        <v>910</v>
      </c>
      <c r="D1758" t="s" s="4">
        <v>795</v>
      </c>
      <c r="E1758" t="s" s="4">
        <v>2259</v>
      </c>
      <c r="F1758" t="s" s="4">
        <v>3481</v>
      </c>
      <c r="G1758" t="s" s="4">
        <v>443</v>
      </c>
      <c r="H1758" t="s" s="4">
        <v>818</v>
      </c>
      <c r="I1758" t="s" s="4">
        <v>453</v>
      </c>
    </row>
    <row r="1759" ht="45.0" customHeight="true">
      <c r="A1759" t="s" s="4">
        <v>223</v>
      </c>
      <c r="B1759" t="s" s="4">
        <v>3553</v>
      </c>
      <c r="C1759" t="s" s="4">
        <v>2261</v>
      </c>
      <c r="D1759" t="s" s="4">
        <v>703</v>
      </c>
      <c r="E1759" t="s" s="4">
        <v>457</v>
      </c>
      <c r="F1759" t="s" s="4">
        <v>3481</v>
      </c>
      <c r="G1759" t="s" s="4">
        <v>443</v>
      </c>
      <c r="H1759" t="s" s="4">
        <v>480</v>
      </c>
      <c r="I1759" t="s" s="4">
        <v>453</v>
      </c>
    </row>
    <row r="1760" ht="45.0" customHeight="true">
      <c r="A1760" t="s" s="4">
        <v>223</v>
      </c>
      <c r="B1760" t="s" s="4">
        <v>3554</v>
      </c>
      <c r="C1760" t="s" s="4">
        <v>1359</v>
      </c>
      <c r="D1760" t="s" s="4">
        <v>1000</v>
      </c>
      <c r="E1760" t="s" s="4">
        <v>451</v>
      </c>
      <c r="F1760" t="s" s="4">
        <v>3481</v>
      </c>
      <c r="G1760" t="s" s="4">
        <v>443</v>
      </c>
      <c r="H1760" t="s" s="4">
        <v>570</v>
      </c>
      <c r="I1760" t="s" s="4">
        <v>453</v>
      </c>
    </row>
    <row r="1761" ht="45.0" customHeight="true">
      <c r="A1761" t="s" s="4">
        <v>223</v>
      </c>
      <c r="B1761" t="s" s="4">
        <v>3555</v>
      </c>
      <c r="C1761" t="s" s="4">
        <v>720</v>
      </c>
      <c r="D1761" t="s" s="4">
        <v>253</v>
      </c>
      <c r="E1761" t="s" s="4">
        <v>457</v>
      </c>
      <c r="F1761" t="s" s="4">
        <v>3481</v>
      </c>
      <c r="G1761" t="s" s="4">
        <v>443</v>
      </c>
      <c r="H1761" t="s" s="4">
        <v>480</v>
      </c>
      <c r="I1761" t="s" s="4">
        <v>453</v>
      </c>
    </row>
    <row r="1762" ht="45.0" customHeight="true">
      <c r="A1762" t="s" s="4">
        <v>223</v>
      </c>
      <c r="B1762" t="s" s="4">
        <v>3556</v>
      </c>
      <c r="C1762" t="s" s="4">
        <v>1102</v>
      </c>
      <c r="D1762" t="s" s="4">
        <v>591</v>
      </c>
      <c r="E1762" t="s" s="4">
        <v>580</v>
      </c>
      <c r="F1762" t="s" s="4">
        <v>3481</v>
      </c>
      <c r="G1762" t="s" s="4">
        <v>443</v>
      </c>
      <c r="H1762" t="s" s="4">
        <v>756</v>
      </c>
      <c r="I1762" t="s" s="4">
        <v>453</v>
      </c>
    </row>
    <row r="1763" ht="45.0" customHeight="true">
      <c r="A1763" t="s" s="4">
        <v>223</v>
      </c>
      <c r="B1763" t="s" s="4">
        <v>3557</v>
      </c>
      <c r="C1763" t="s" s="4">
        <v>2330</v>
      </c>
      <c r="D1763" t="s" s="4">
        <v>533</v>
      </c>
      <c r="E1763" t="s" s="4">
        <v>1233</v>
      </c>
      <c r="F1763" t="s" s="4">
        <v>3481</v>
      </c>
      <c r="G1763" t="s" s="4">
        <v>443</v>
      </c>
      <c r="H1763" t="s" s="4">
        <v>675</v>
      </c>
      <c r="I1763" t="s" s="4">
        <v>453</v>
      </c>
    </row>
    <row r="1764" ht="45.0" customHeight="true">
      <c r="A1764" t="s" s="4">
        <v>223</v>
      </c>
      <c r="B1764" t="s" s="4">
        <v>3558</v>
      </c>
      <c r="C1764" t="s" s="4">
        <v>2332</v>
      </c>
      <c r="D1764" t="s" s="4">
        <v>1428</v>
      </c>
      <c r="E1764" t="s" s="4">
        <v>495</v>
      </c>
      <c r="F1764" t="s" s="4">
        <v>3481</v>
      </c>
      <c r="G1764" t="s" s="4">
        <v>443</v>
      </c>
      <c r="H1764" t="s" s="4">
        <v>565</v>
      </c>
      <c r="I1764" t="s" s="4">
        <v>453</v>
      </c>
    </row>
    <row r="1765" ht="45.0" customHeight="true">
      <c r="A1765" t="s" s="4">
        <v>223</v>
      </c>
      <c r="B1765" t="s" s="4">
        <v>3559</v>
      </c>
      <c r="C1765" t="s" s="4">
        <v>2747</v>
      </c>
      <c r="D1765" t="s" s="4">
        <v>1233</v>
      </c>
      <c r="E1765" t="s" s="4">
        <v>2748</v>
      </c>
      <c r="F1765" t="s" s="4">
        <v>3481</v>
      </c>
      <c r="G1765" t="s" s="4">
        <v>443</v>
      </c>
      <c r="H1765" t="s" s="4">
        <v>675</v>
      </c>
      <c r="I1765" t="s" s="4">
        <v>453</v>
      </c>
    </row>
    <row r="1766" ht="45.0" customHeight="true">
      <c r="A1766" t="s" s="4">
        <v>223</v>
      </c>
      <c r="B1766" t="s" s="4">
        <v>3560</v>
      </c>
      <c r="C1766" t="s" s="4">
        <v>540</v>
      </c>
      <c r="D1766" t="s" s="4">
        <v>457</v>
      </c>
      <c r="E1766" t="s" s="4">
        <v>901</v>
      </c>
      <c r="F1766" t="s" s="4">
        <v>3481</v>
      </c>
      <c r="G1766" t="s" s="4">
        <v>443</v>
      </c>
      <c r="H1766" t="s" s="4">
        <v>528</v>
      </c>
      <c r="I1766" t="s" s="4">
        <v>453</v>
      </c>
    </row>
    <row r="1767" ht="45.0" customHeight="true">
      <c r="A1767" t="s" s="4">
        <v>223</v>
      </c>
      <c r="B1767" t="s" s="4">
        <v>3561</v>
      </c>
      <c r="C1767" t="s" s="4">
        <v>482</v>
      </c>
      <c r="D1767" t="s" s="4">
        <v>2751</v>
      </c>
      <c r="E1767" t="s" s="4">
        <v>760</v>
      </c>
      <c r="F1767" t="s" s="4">
        <v>3481</v>
      </c>
      <c r="G1767" t="s" s="4">
        <v>443</v>
      </c>
      <c r="H1767" t="s" s="4">
        <v>574</v>
      </c>
      <c r="I1767" t="s" s="4">
        <v>453</v>
      </c>
    </row>
    <row r="1768" ht="45.0" customHeight="true">
      <c r="A1768" t="s" s="4">
        <v>223</v>
      </c>
      <c r="B1768" t="s" s="4">
        <v>3562</v>
      </c>
      <c r="C1768" t="s" s="4">
        <v>1008</v>
      </c>
      <c r="D1768" t="s" s="4">
        <v>717</v>
      </c>
      <c r="E1768" t="s" s="4">
        <v>479</v>
      </c>
      <c r="F1768" t="s" s="4">
        <v>3481</v>
      </c>
      <c r="G1768" t="s" s="4">
        <v>443</v>
      </c>
      <c r="H1768" t="s" s="4">
        <v>675</v>
      </c>
      <c r="I1768" t="s" s="4">
        <v>453</v>
      </c>
    </row>
    <row r="1769" ht="45.0" customHeight="true">
      <c r="A1769" t="s" s="4">
        <v>223</v>
      </c>
      <c r="B1769" t="s" s="4">
        <v>3563</v>
      </c>
      <c r="C1769" t="s" s="4">
        <v>2754</v>
      </c>
      <c r="D1769" t="s" s="4">
        <v>700</v>
      </c>
      <c r="E1769" t="s" s="4">
        <v>606</v>
      </c>
      <c r="F1769" t="s" s="4">
        <v>3481</v>
      </c>
      <c r="G1769" t="s" s="4">
        <v>443</v>
      </c>
      <c r="H1769" t="s" s="4">
        <v>560</v>
      </c>
      <c r="I1769" t="s" s="4">
        <v>453</v>
      </c>
    </row>
    <row r="1770" ht="45.0" customHeight="true">
      <c r="A1770" t="s" s="4">
        <v>223</v>
      </c>
      <c r="B1770" t="s" s="4">
        <v>3564</v>
      </c>
      <c r="C1770" t="s" s="4">
        <v>991</v>
      </c>
      <c r="D1770" t="s" s="4">
        <v>2756</v>
      </c>
      <c r="E1770" t="s" s="4">
        <v>569</v>
      </c>
      <c r="F1770" t="s" s="4">
        <v>3481</v>
      </c>
      <c r="G1770" t="s" s="4">
        <v>443</v>
      </c>
      <c r="H1770" t="s" s="4">
        <v>788</v>
      </c>
      <c r="I1770" t="s" s="4">
        <v>453</v>
      </c>
    </row>
    <row r="1771" ht="45.0" customHeight="true">
      <c r="A1771" t="s" s="4">
        <v>223</v>
      </c>
      <c r="B1771" t="s" s="4">
        <v>3565</v>
      </c>
      <c r="C1771" t="s" s="4">
        <v>2758</v>
      </c>
      <c r="D1771" t="s" s="4">
        <v>740</v>
      </c>
      <c r="E1771" t="s" s="4">
        <v>1825</v>
      </c>
      <c r="F1771" t="s" s="4">
        <v>3481</v>
      </c>
      <c r="G1771" t="s" s="4">
        <v>443</v>
      </c>
      <c r="H1771" t="s" s="4">
        <v>665</v>
      </c>
      <c r="I1771" t="s" s="4">
        <v>453</v>
      </c>
    </row>
    <row r="1772" ht="45.0" customHeight="true">
      <c r="A1772" t="s" s="4">
        <v>223</v>
      </c>
      <c r="B1772" t="s" s="4">
        <v>3566</v>
      </c>
      <c r="C1772" t="s" s="4">
        <v>1029</v>
      </c>
      <c r="D1772" t="s" s="4">
        <v>2760</v>
      </c>
      <c r="E1772" t="s" s="4">
        <v>2760</v>
      </c>
      <c r="F1772" t="s" s="4">
        <v>3481</v>
      </c>
      <c r="G1772" t="s" s="4">
        <v>443</v>
      </c>
      <c r="H1772" t="s" s="4">
        <v>665</v>
      </c>
      <c r="I1772" t="s" s="4">
        <v>453</v>
      </c>
    </row>
    <row r="1773" ht="45.0" customHeight="true">
      <c r="A1773" t="s" s="4">
        <v>223</v>
      </c>
      <c r="B1773" t="s" s="4">
        <v>3567</v>
      </c>
      <c r="C1773" t="s" s="4">
        <v>562</v>
      </c>
      <c r="D1773" t="s" s="4">
        <v>614</v>
      </c>
      <c r="E1773" t="s" s="4">
        <v>2762</v>
      </c>
      <c r="F1773" t="s" s="4">
        <v>3481</v>
      </c>
      <c r="G1773" t="s" s="4">
        <v>443</v>
      </c>
      <c r="H1773" t="s" s="4">
        <v>695</v>
      </c>
      <c r="I1773" t="s" s="4">
        <v>453</v>
      </c>
    </row>
    <row r="1774" ht="45.0" customHeight="true">
      <c r="A1774" t="s" s="4">
        <v>223</v>
      </c>
      <c r="B1774" t="s" s="4">
        <v>3568</v>
      </c>
      <c r="C1774" t="s" s="4">
        <v>1485</v>
      </c>
      <c r="D1774" t="s" s="4">
        <v>457</v>
      </c>
      <c r="E1774" t="s" s="4">
        <v>2764</v>
      </c>
      <c r="F1774" t="s" s="4">
        <v>3481</v>
      </c>
      <c r="G1774" t="s" s="4">
        <v>443</v>
      </c>
      <c r="H1774" t="s" s="4">
        <v>528</v>
      </c>
      <c r="I1774" t="s" s="4">
        <v>453</v>
      </c>
    </row>
    <row r="1775" ht="45.0" customHeight="true">
      <c r="A1775" t="s" s="4">
        <v>223</v>
      </c>
      <c r="B1775" t="s" s="4">
        <v>3569</v>
      </c>
      <c r="C1775" t="s" s="4">
        <v>2820</v>
      </c>
      <c r="D1775" t="s" s="4">
        <v>743</v>
      </c>
      <c r="E1775" t="s" s="4">
        <v>1339</v>
      </c>
      <c r="F1775" t="s" s="4">
        <v>3481</v>
      </c>
      <c r="G1775" t="s" s="4">
        <v>443</v>
      </c>
      <c r="H1775" t="s" s="4">
        <v>903</v>
      </c>
      <c r="I1775" t="s" s="4">
        <v>453</v>
      </c>
    </row>
    <row r="1776" ht="45.0" customHeight="true">
      <c r="A1776" t="s" s="4">
        <v>223</v>
      </c>
      <c r="B1776" t="s" s="4">
        <v>3570</v>
      </c>
      <c r="C1776" t="s" s="4">
        <v>773</v>
      </c>
      <c r="D1776" t="s" s="4">
        <v>527</v>
      </c>
      <c r="E1776" t="s" s="4">
        <v>495</v>
      </c>
      <c r="F1776" t="s" s="4">
        <v>3481</v>
      </c>
      <c r="G1776" t="s" s="4">
        <v>443</v>
      </c>
      <c r="H1776" t="s" s="4">
        <v>903</v>
      </c>
      <c r="I1776" t="s" s="4">
        <v>453</v>
      </c>
    </row>
    <row r="1777" ht="45.0" customHeight="true">
      <c r="A1777" t="s" s="4">
        <v>223</v>
      </c>
      <c r="B1777" t="s" s="4">
        <v>3571</v>
      </c>
      <c r="C1777" t="s" s="4">
        <v>724</v>
      </c>
      <c r="D1777" t="s" s="4">
        <v>478</v>
      </c>
      <c r="E1777" t="s" s="4">
        <v>997</v>
      </c>
      <c r="F1777" t="s" s="4">
        <v>3481</v>
      </c>
      <c r="G1777" t="s" s="4">
        <v>443</v>
      </c>
      <c r="H1777" t="s" s="4">
        <v>818</v>
      </c>
      <c r="I1777" t="s" s="4">
        <v>453</v>
      </c>
    </row>
    <row r="1778" ht="45.0" customHeight="true">
      <c r="A1778" t="s" s="4">
        <v>223</v>
      </c>
      <c r="B1778" t="s" s="4">
        <v>3572</v>
      </c>
      <c r="C1778" t="s" s="4">
        <v>2824</v>
      </c>
      <c r="D1778" t="s" s="4">
        <v>1156</v>
      </c>
      <c r="E1778" t="s" s="4">
        <v>495</v>
      </c>
      <c r="F1778" t="s" s="4">
        <v>3481</v>
      </c>
      <c r="G1778" t="s" s="4">
        <v>443</v>
      </c>
      <c r="H1778" t="s" s="4">
        <v>701</v>
      </c>
      <c r="I1778" t="s" s="4">
        <v>453</v>
      </c>
    </row>
    <row r="1779" ht="45.0" customHeight="true">
      <c r="A1779" t="s" s="4">
        <v>223</v>
      </c>
      <c r="B1779" t="s" s="4">
        <v>3573</v>
      </c>
      <c r="C1779" t="s" s="4">
        <v>637</v>
      </c>
      <c r="D1779" t="s" s="4">
        <v>1481</v>
      </c>
      <c r="E1779" t="s" s="4">
        <v>2610</v>
      </c>
      <c r="F1779" t="s" s="4">
        <v>3481</v>
      </c>
      <c r="G1779" t="s" s="4">
        <v>443</v>
      </c>
      <c r="H1779" t="s" s="4">
        <v>511</v>
      </c>
      <c r="I1779" t="s" s="4">
        <v>453</v>
      </c>
    </row>
    <row r="1780" ht="45.0" customHeight="true">
      <c r="A1780" t="s" s="4">
        <v>223</v>
      </c>
      <c r="B1780" t="s" s="4">
        <v>3574</v>
      </c>
      <c r="C1780" t="s" s="4">
        <v>567</v>
      </c>
      <c r="D1780" t="s" s="4">
        <v>1599</v>
      </c>
      <c r="E1780" t="s" s="4">
        <v>464</v>
      </c>
      <c r="F1780" t="s" s="4">
        <v>3481</v>
      </c>
      <c r="G1780" t="s" s="4">
        <v>443</v>
      </c>
      <c r="H1780" t="s" s="4">
        <v>560</v>
      </c>
      <c r="I1780" t="s" s="4">
        <v>498</v>
      </c>
    </row>
    <row r="1781" ht="45.0" customHeight="true">
      <c r="A1781" t="s" s="4">
        <v>223</v>
      </c>
      <c r="B1781" t="s" s="4">
        <v>3575</v>
      </c>
      <c r="C1781" t="s" s="4">
        <v>2828</v>
      </c>
      <c r="D1781" t="s" s="4">
        <v>456</v>
      </c>
      <c r="E1781" t="s" s="4">
        <v>580</v>
      </c>
      <c r="F1781" t="s" s="4">
        <v>3481</v>
      </c>
      <c r="G1781" t="s" s="4">
        <v>443</v>
      </c>
      <c r="H1781" t="s" s="4">
        <v>2829</v>
      </c>
      <c r="I1781" t="s" s="4">
        <v>453</v>
      </c>
    </row>
    <row r="1782" ht="45.0" customHeight="true">
      <c r="A1782" t="s" s="4">
        <v>223</v>
      </c>
      <c r="B1782" t="s" s="4">
        <v>3576</v>
      </c>
      <c r="C1782" t="s" s="4">
        <v>2922</v>
      </c>
      <c r="D1782" t="s" s="4">
        <v>456</v>
      </c>
      <c r="E1782" t="s" s="4">
        <v>457</v>
      </c>
      <c r="F1782" t="s" s="4">
        <v>3481</v>
      </c>
      <c r="G1782" t="s" s="4">
        <v>443</v>
      </c>
      <c r="H1782" t="s" s="4">
        <v>480</v>
      </c>
      <c r="I1782" t="s" s="4">
        <v>453</v>
      </c>
    </row>
    <row r="1783" ht="45.0" customHeight="true">
      <c r="A1783" t="s" s="4">
        <v>223</v>
      </c>
      <c r="B1783" t="s" s="4">
        <v>3577</v>
      </c>
      <c r="C1783" t="s" s="4">
        <v>822</v>
      </c>
      <c r="D1783" t="s" s="4">
        <v>591</v>
      </c>
      <c r="E1783" t="s" s="4">
        <v>580</v>
      </c>
      <c r="F1783" t="s" s="4">
        <v>3481</v>
      </c>
      <c r="G1783" t="s" s="4">
        <v>443</v>
      </c>
      <c r="H1783" t="s" s="4">
        <v>480</v>
      </c>
      <c r="I1783" t="s" s="4">
        <v>453</v>
      </c>
    </row>
    <row r="1784" ht="45.0" customHeight="true">
      <c r="A1784" t="s" s="4">
        <v>223</v>
      </c>
      <c r="B1784" t="s" s="4">
        <v>3578</v>
      </c>
      <c r="C1784" t="s" s="4">
        <v>609</v>
      </c>
      <c r="D1784" t="s" s="4">
        <v>591</v>
      </c>
      <c r="E1784" t="s" s="4">
        <v>2981</v>
      </c>
      <c r="F1784" t="s" s="4">
        <v>3481</v>
      </c>
      <c r="G1784" t="s" s="4">
        <v>443</v>
      </c>
      <c r="H1784" t="s" s="4">
        <v>675</v>
      </c>
      <c r="I1784" t="s" s="4">
        <v>453</v>
      </c>
    </row>
    <row r="1785" ht="45.0" customHeight="true">
      <c r="A1785" t="s" s="4">
        <v>223</v>
      </c>
      <c r="B1785" t="s" s="4">
        <v>3579</v>
      </c>
      <c r="C1785" t="s" s="4">
        <v>2188</v>
      </c>
      <c r="D1785" t="s" s="4">
        <v>456</v>
      </c>
      <c r="E1785" t="s" s="4">
        <v>296</v>
      </c>
      <c r="F1785" t="s" s="4">
        <v>3481</v>
      </c>
      <c r="G1785" t="s" s="4">
        <v>443</v>
      </c>
      <c r="H1785" t="s" s="4">
        <v>615</v>
      </c>
      <c r="I1785" t="s" s="4">
        <v>498</v>
      </c>
    </row>
    <row r="1786" ht="45.0" customHeight="true">
      <c r="A1786" t="s" s="4">
        <v>223</v>
      </c>
      <c r="B1786" t="s" s="4">
        <v>3580</v>
      </c>
      <c r="C1786" t="s" s="4">
        <v>482</v>
      </c>
      <c r="D1786" t="s" s="4">
        <v>457</v>
      </c>
      <c r="E1786" t="s" s="4">
        <v>533</v>
      </c>
      <c r="F1786" t="s" s="4">
        <v>3481</v>
      </c>
      <c r="G1786" t="s" s="4">
        <v>443</v>
      </c>
      <c r="H1786" t="s" s="4">
        <v>615</v>
      </c>
      <c r="I1786" t="s" s="4">
        <v>453</v>
      </c>
    </row>
    <row r="1787" ht="45.0" customHeight="true">
      <c r="A1787" t="s" s="4">
        <v>223</v>
      </c>
      <c r="B1787" t="s" s="4">
        <v>3581</v>
      </c>
      <c r="C1787" t="s" s="4">
        <v>2271</v>
      </c>
      <c r="D1787" t="s" s="4">
        <v>898</v>
      </c>
      <c r="E1787" t="s" s="4">
        <v>1922</v>
      </c>
      <c r="F1787" t="s" s="4">
        <v>3481</v>
      </c>
      <c r="G1787" t="s" s="4">
        <v>443</v>
      </c>
      <c r="H1787" t="s" s="4">
        <v>480</v>
      </c>
      <c r="I1787" t="s" s="4">
        <v>453</v>
      </c>
    </row>
    <row r="1788" ht="45.0" customHeight="true">
      <c r="A1788" t="s" s="4">
        <v>223</v>
      </c>
      <c r="B1788" t="s" s="4">
        <v>3582</v>
      </c>
      <c r="C1788" t="s" s="4">
        <v>1076</v>
      </c>
      <c r="D1788" t="s" s="4">
        <v>558</v>
      </c>
      <c r="E1788" t="s" s="4">
        <v>599</v>
      </c>
      <c r="F1788" t="s" s="4">
        <v>3481</v>
      </c>
      <c r="G1788" t="s" s="4">
        <v>443</v>
      </c>
      <c r="H1788" t="s" s="4">
        <v>607</v>
      </c>
      <c r="I1788" t="s" s="4">
        <v>453</v>
      </c>
    </row>
    <row r="1789" ht="45.0" customHeight="true">
      <c r="A1789" t="s" s="4">
        <v>223</v>
      </c>
      <c r="B1789" t="s" s="4">
        <v>3583</v>
      </c>
      <c r="C1789" t="s" s="4">
        <v>722</v>
      </c>
      <c r="D1789" t="s" s="4">
        <v>715</v>
      </c>
      <c r="E1789" t="s" s="4">
        <v>614</v>
      </c>
      <c r="F1789" t="s" s="4">
        <v>3481</v>
      </c>
      <c r="G1789" t="s" s="4">
        <v>443</v>
      </c>
      <c r="H1789" t="s" s="4">
        <v>675</v>
      </c>
      <c r="I1789" t="s" s="4">
        <v>453</v>
      </c>
    </row>
    <row r="1790" ht="45.0" customHeight="true">
      <c r="A1790" t="s" s="4">
        <v>223</v>
      </c>
      <c r="B1790" t="s" s="4">
        <v>3584</v>
      </c>
      <c r="C1790" t="s" s="4">
        <v>562</v>
      </c>
      <c r="D1790" t="s" s="4">
        <v>840</v>
      </c>
      <c r="E1790" t="s" s="4">
        <v>898</v>
      </c>
      <c r="F1790" t="s" s="4">
        <v>3481</v>
      </c>
      <c r="G1790" t="s" s="4">
        <v>443</v>
      </c>
      <c r="H1790" t="s" s="4">
        <v>511</v>
      </c>
      <c r="I1790" t="s" s="4">
        <v>453</v>
      </c>
    </row>
    <row r="1791" ht="45.0" customHeight="true">
      <c r="A1791" t="s" s="4">
        <v>223</v>
      </c>
      <c r="B1791" t="s" s="4">
        <v>3585</v>
      </c>
      <c r="C1791" t="s" s="4">
        <v>1666</v>
      </c>
      <c r="D1791" t="s" s="4">
        <v>625</v>
      </c>
      <c r="E1791" t="s" s="4">
        <v>2276</v>
      </c>
      <c r="F1791" t="s" s="4">
        <v>3481</v>
      </c>
      <c r="G1791" t="s" s="4">
        <v>443</v>
      </c>
      <c r="H1791" t="s" s="4">
        <v>818</v>
      </c>
      <c r="I1791" t="s" s="4">
        <v>453</v>
      </c>
    </row>
    <row r="1792" ht="45.0" customHeight="true">
      <c r="A1792" t="s" s="4">
        <v>223</v>
      </c>
      <c r="B1792" t="s" s="4">
        <v>3586</v>
      </c>
      <c r="C1792" t="s" s="4">
        <v>609</v>
      </c>
      <c r="D1792" t="s" s="4">
        <v>1003</v>
      </c>
      <c r="E1792" t="s" s="4">
        <v>655</v>
      </c>
      <c r="F1792" t="s" s="4">
        <v>3481</v>
      </c>
      <c r="G1792" t="s" s="4">
        <v>443</v>
      </c>
      <c r="H1792" t="s" s="4">
        <v>497</v>
      </c>
      <c r="I1792" t="s" s="4">
        <v>453</v>
      </c>
    </row>
    <row r="1793" ht="45.0" customHeight="true">
      <c r="A1793" t="s" s="4">
        <v>223</v>
      </c>
      <c r="B1793" t="s" s="4">
        <v>3587</v>
      </c>
      <c r="C1793" t="s" s="4">
        <v>557</v>
      </c>
      <c r="D1793" t="s" s="4">
        <v>808</v>
      </c>
      <c r="E1793" t="s" s="4">
        <v>760</v>
      </c>
      <c r="F1793" t="s" s="4">
        <v>3481</v>
      </c>
      <c r="G1793" t="s" s="4">
        <v>443</v>
      </c>
      <c r="H1793" t="s" s="4">
        <v>725</v>
      </c>
      <c r="I1793" t="s" s="4">
        <v>453</v>
      </c>
    </row>
    <row r="1794" ht="45.0" customHeight="true">
      <c r="A1794" t="s" s="4">
        <v>223</v>
      </c>
      <c r="B1794" t="s" s="4">
        <v>3588</v>
      </c>
      <c r="C1794" t="s" s="4">
        <v>991</v>
      </c>
      <c r="D1794" t="s" s="4">
        <v>533</v>
      </c>
      <c r="E1794" t="s" s="4">
        <v>457</v>
      </c>
      <c r="F1794" t="s" s="4">
        <v>3481</v>
      </c>
      <c r="G1794" t="s" s="4">
        <v>443</v>
      </c>
      <c r="H1794" t="s" s="4">
        <v>818</v>
      </c>
      <c r="I1794" t="s" s="4">
        <v>453</v>
      </c>
    </row>
    <row r="1795" ht="45.0" customHeight="true">
      <c r="A1795" t="s" s="4">
        <v>223</v>
      </c>
      <c r="B1795" t="s" s="4">
        <v>3589</v>
      </c>
      <c r="C1795" t="s" s="4">
        <v>2281</v>
      </c>
      <c r="D1795" t="s" s="4">
        <v>1120</v>
      </c>
      <c r="E1795" t="s" s="4">
        <v>766</v>
      </c>
      <c r="F1795" t="s" s="4">
        <v>3481</v>
      </c>
      <c r="G1795" t="s" s="4">
        <v>443</v>
      </c>
      <c r="H1795" t="s" s="4">
        <v>788</v>
      </c>
      <c r="I1795" t="s" s="4">
        <v>453</v>
      </c>
    </row>
    <row r="1796" ht="45.0" customHeight="true">
      <c r="A1796" t="s" s="4">
        <v>223</v>
      </c>
      <c r="B1796" t="s" s="4">
        <v>3590</v>
      </c>
      <c r="C1796" t="s" s="4">
        <v>2283</v>
      </c>
      <c r="D1796" t="s" s="4">
        <v>2284</v>
      </c>
      <c r="E1796" t="s" s="4">
        <v>1110</v>
      </c>
      <c r="F1796" t="s" s="4">
        <v>3481</v>
      </c>
      <c r="G1796" t="s" s="4">
        <v>443</v>
      </c>
      <c r="H1796" t="s" s="4">
        <v>903</v>
      </c>
      <c r="I1796" t="s" s="4">
        <v>453</v>
      </c>
    </row>
    <row r="1797" ht="45.0" customHeight="true">
      <c r="A1797" t="s" s="4">
        <v>223</v>
      </c>
      <c r="B1797" t="s" s="4">
        <v>3591</v>
      </c>
      <c r="C1797" t="s" s="4">
        <v>2286</v>
      </c>
      <c r="D1797" t="s" s="4">
        <v>457</v>
      </c>
      <c r="E1797" t="s" s="4">
        <v>1021</v>
      </c>
      <c r="F1797" t="s" s="4">
        <v>3481</v>
      </c>
      <c r="G1797" t="s" s="4">
        <v>443</v>
      </c>
      <c r="H1797" t="s" s="4">
        <v>632</v>
      </c>
      <c r="I1797" t="s" s="4">
        <v>453</v>
      </c>
    </row>
    <row r="1798" ht="45.0" customHeight="true">
      <c r="A1798" t="s" s="4">
        <v>223</v>
      </c>
      <c r="B1798" t="s" s="4">
        <v>3592</v>
      </c>
      <c r="C1798" t="s" s="4">
        <v>598</v>
      </c>
      <c r="D1798" t="s" s="4">
        <v>527</v>
      </c>
      <c r="E1798" t="s" s="4">
        <v>457</v>
      </c>
      <c r="F1798" t="s" s="4">
        <v>3481</v>
      </c>
      <c r="G1798" t="s" s="4">
        <v>443</v>
      </c>
      <c r="H1798" t="s" s="4">
        <v>1324</v>
      </c>
      <c r="I1798" t="s" s="4">
        <v>453</v>
      </c>
    </row>
    <row r="1799" ht="45.0" customHeight="true">
      <c r="A1799" t="s" s="4">
        <v>223</v>
      </c>
      <c r="B1799" t="s" s="4">
        <v>3593</v>
      </c>
      <c r="C1799" t="s" s="4">
        <v>1599</v>
      </c>
      <c r="D1799" t="s" s="4">
        <v>668</v>
      </c>
      <c r="E1799" t="s" s="4">
        <v>527</v>
      </c>
      <c r="F1799" t="s" s="4">
        <v>3481</v>
      </c>
      <c r="G1799" t="s" s="4">
        <v>443</v>
      </c>
      <c r="H1799" t="s" s="4">
        <v>725</v>
      </c>
      <c r="I1799" t="s" s="4">
        <v>453</v>
      </c>
    </row>
    <row r="1800" ht="45.0" customHeight="true">
      <c r="A1800" t="s" s="4">
        <v>223</v>
      </c>
      <c r="B1800" t="s" s="4">
        <v>3594</v>
      </c>
      <c r="C1800" t="s" s="4">
        <v>482</v>
      </c>
      <c r="D1800" t="s" s="4">
        <v>2346</v>
      </c>
      <c r="E1800" t="s" s="4">
        <v>542</v>
      </c>
      <c r="F1800" t="s" s="4">
        <v>3481</v>
      </c>
      <c r="G1800" t="s" s="4">
        <v>443</v>
      </c>
      <c r="H1800" t="s" s="4">
        <v>574</v>
      </c>
      <c r="I1800" t="s" s="4">
        <v>453</v>
      </c>
    </row>
    <row r="1801" ht="45.0" customHeight="true">
      <c r="A1801" t="s" s="4">
        <v>223</v>
      </c>
      <c r="B1801" t="s" s="4">
        <v>3595</v>
      </c>
      <c r="C1801" t="s" s="4">
        <v>933</v>
      </c>
      <c r="D1801" t="s" s="4">
        <v>464</v>
      </c>
      <c r="E1801" t="s" s="4">
        <v>743</v>
      </c>
      <c r="F1801" t="s" s="4">
        <v>3481</v>
      </c>
      <c r="G1801" t="s" s="4">
        <v>443</v>
      </c>
      <c r="H1801" t="s" s="4">
        <v>565</v>
      </c>
      <c r="I1801" t="s" s="4">
        <v>453</v>
      </c>
    </row>
    <row r="1802" ht="45.0" customHeight="true">
      <c r="A1802" t="s" s="4">
        <v>223</v>
      </c>
      <c r="B1802" t="s" s="4">
        <v>3596</v>
      </c>
      <c r="C1802" t="s" s="4">
        <v>935</v>
      </c>
      <c r="D1802" t="s" s="4">
        <v>669</v>
      </c>
      <c r="E1802" t="s" s="4">
        <v>936</v>
      </c>
      <c r="F1802" t="s" s="4">
        <v>3481</v>
      </c>
      <c r="G1802" t="s" s="4">
        <v>443</v>
      </c>
      <c r="H1802" t="s" s="4">
        <v>480</v>
      </c>
      <c r="I1802" t="s" s="4">
        <v>498</v>
      </c>
    </row>
    <row r="1803" ht="45.0" customHeight="true">
      <c r="A1803" t="s" s="4">
        <v>223</v>
      </c>
      <c r="B1803" t="s" s="4">
        <v>3597</v>
      </c>
      <c r="C1803" t="s" s="4">
        <v>650</v>
      </c>
      <c r="D1803" t="s" s="4">
        <v>938</v>
      </c>
      <c r="E1803" t="s" s="4">
        <v>464</v>
      </c>
      <c r="F1803" t="s" s="4">
        <v>3481</v>
      </c>
      <c r="G1803" t="s" s="4">
        <v>443</v>
      </c>
      <c r="H1803" t="s" s="4">
        <v>570</v>
      </c>
      <c r="I1803" t="s" s="4">
        <v>453</v>
      </c>
    </row>
    <row r="1804" ht="45.0" customHeight="true">
      <c r="A1804" t="s" s="4">
        <v>223</v>
      </c>
      <c r="B1804" t="s" s="4">
        <v>3598</v>
      </c>
      <c r="C1804" t="s" s="4">
        <v>940</v>
      </c>
      <c r="D1804" t="s" s="4">
        <v>830</v>
      </c>
      <c r="E1804" t="s" s="4">
        <v>905</v>
      </c>
      <c r="F1804" t="s" s="4">
        <v>3481</v>
      </c>
      <c r="G1804" t="s" s="4">
        <v>443</v>
      </c>
      <c r="H1804" t="s" s="4">
        <v>523</v>
      </c>
      <c r="I1804" t="s" s="4">
        <v>453</v>
      </c>
    </row>
    <row r="1805" ht="45.0" customHeight="true">
      <c r="A1805" t="s" s="4">
        <v>223</v>
      </c>
      <c r="B1805" t="s" s="4">
        <v>3599</v>
      </c>
      <c r="C1805" t="s" s="4">
        <v>609</v>
      </c>
      <c r="D1805" t="s" s="4">
        <v>853</v>
      </c>
      <c r="E1805" t="s" s="4">
        <v>533</v>
      </c>
      <c r="F1805" t="s" s="4">
        <v>3481</v>
      </c>
      <c r="G1805" t="s" s="4">
        <v>443</v>
      </c>
      <c r="H1805" t="s" s="4">
        <v>588</v>
      </c>
      <c r="I1805" t="s" s="4">
        <v>453</v>
      </c>
    </row>
    <row r="1806" ht="45.0" customHeight="true">
      <c r="A1806" t="s" s="4">
        <v>223</v>
      </c>
      <c r="B1806" t="s" s="4">
        <v>3600</v>
      </c>
      <c r="C1806" t="s" s="4">
        <v>943</v>
      </c>
      <c r="D1806" t="s" s="4">
        <v>717</v>
      </c>
      <c r="E1806" t="s" s="4">
        <v>717</v>
      </c>
      <c r="F1806" t="s" s="4">
        <v>3481</v>
      </c>
      <c r="G1806" t="s" s="4">
        <v>443</v>
      </c>
      <c r="H1806" t="s" s="4">
        <v>659</v>
      </c>
      <c r="I1806" t="s" s="4">
        <v>498</v>
      </c>
    </row>
    <row r="1807" ht="45.0" customHeight="true">
      <c r="A1807" t="s" s="4">
        <v>223</v>
      </c>
      <c r="B1807" t="s" s="4">
        <v>3601</v>
      </c>
      <c r="C1807" t="s" s="4">
        <v>585</v>
      </c>
      <c r="D1807" t="s" s="4">
        <v>641</v>
      </c>
      <c r="E1807" t="s" s="4">
        <v>527</v>
      </c>
      <c r="F1807" t="s" s="4">
        <v>3481</v>
      </c>
      <c r="G1807" t="s" s="4">
        <v>443</v>
      </c>
      <c r="H1807" t="s" s="4">
        <v>552</v>
      </c>
      <c r="I1807" t="s" s="4">
        <v>453</v>
      </c>
    </row>
    <row r="1808" ht="45.0" customHeight="true">
      <c r="A1808" t="s" s="4">
        <v>223</v>
      </c>
      <c r="B1808" t="s" s="4">
        <v>3602</v>
      </c>
      <c r="C1808" t="s" s="4">
        <v>783</v>
      </c>
      <c r="D1808" t="s" s="4">
        <v>946</v>
      </c>
      <c r="E1808" t="s" s="4">
        <v>558</v>
      </c>
      <c r="F1808" t="s" s="4">
        <v>3481</v>
      </c>
      <c r="G1808" t="s" s="4">
        <v>443</v>
      </c>
      <c r="H1808" t="s" s="4">
        <v>818</v>
      </c>
      <c r="I1808" t="s" s="4">
        <v>453</v>
      </c>
    </row>
    <row r="1809" ht="45.0" customHeight="true">
      <c r="A1809" t="s" s="4">
        <v>223</v>
      </c>
      <c r="B1809" t="s" s="4">
        <v>3603</v>
      </c>
      <c r="C1809" t="s" s="4">
        <v>948</v>
      </c>
      <c r="D1809" t="s" s="4">
        <v>949</v>
      </c>
      <c r="E1809" t="s" s="4">
        <v>707</v>
      </c>
      <c r="F1809" t="s" s="4">
        <v>3481</v>
      </c>
      <c r="G1809" t="s" s="4">
        <v>443</v>
      </c>
      <c r="H1809" t="s" s="4">
        <v>632</v>
      </c>
      <c r="I1809" t="s" s="4">
        <v>453</v>
      </c>
    </row>
    <row r="1810" ht="45.0" customHeight="true">
      <c r="A1810" t="s" s="4">
        <v>223</v>
      </c>
      <c r="B1810" t="s" s="4">
        <v>3604</v>
      </c>
      <c r="C1810" t="s" s="4">
        <v>951</v>
      </c>
      <c r="D1810" t="s" s="4">
        <v>926</v>
      </c>
      <c r="E1810" t="s" s="4">
        <v>743</v>
      </c>
      <c r="F1810" t="s" s="4">
        <v>3481</v>
      </c>
      <c r="G1810" t="s" s="4">
        <v>443</v>
      </c>
      <c r="H1810" t="s" s="4">
        <v>680</v>
      </c>
      <c r="I1810" t="s" s="4">
        <v>453</v>
      </c>
    </row>
    <row r="1811" ht="45.0" customHeight="true">
      <c r="A1811" t="s" s="4">
        <v>223</v>
      </c>
      <c r="B1811" t="s" s="4">
        <v>3605</v>
      </c>
      <c r="C1811" t="s" s="4">
        <v>991</v>
      </c>
      <c r="D1811" t="s" s="4">
        <v>926</v>
      </c>
      <c r="E1811" t="s" s="4">
        <v>992</v>
      </c>
      <c r="F1811" t="s" s="4">
        <v>3481</v>
      </c>
      <c r="G1811" t="s" s="4">
        <v>443</v>
      </c>
      <c r="H1811" t="s" s="4">
        <v>607</v>
      </c>
      <c r="I1811" t="s" s="4">
        <v>453</v>
      </c>
    </row>
    <row r="1812" ht="45.0" customHeight="true">
      <c r="A1812" t="s" s="4">
        <v>223</v>
      </c>
      <c r="B1812" t="s" s="4">
        <v>3606</v>
      </c>
      <c r="C1812" t="s" s="4">
        <v>994</v>
      </c>
      <c r="D1812" t="s" s="4">
        <v>750</v>
      </c>
      <c r="E1812" t="s" s="4">
        <v>729</v>
      </c>
      <c r="F1812" t="s" s="4">
        <v>3481</v>
      </c>
      <c r="G1812" t="s" s="4">
        <v>443</v>
      </c>
      <c r="H1812" t="s" s="4">
        <v>583</v>
      </c>
      <c r="I1812" t="s" s="4">
        <v>453</v>
      </c>
    </row>
    <row r="1813" ht="45.0" customHeight="true">
      <c r="A1813" t="s" s="4">
        <v>223</v>
      </c>
      <c r="B1813" t="s" s="4">
        <v>3607</v>
      </c>
      <c r="C1813" t="s" s="4">
        <v>996</v>
      </c>
      <c r="D1813" t="s" s="4">
        <v>457</v>
      </c>
      <c r="E1813" t="s" s="4">
        <v>997</v>
      </c>
      <c r="F1813" t="s" s="4">
        <v>3481</v>
      </c>
      <c r="G1813" t="s" s="4">
        <v>443</v>
      </c>
      <c r="H1813" t="s" s="4">
        <v>701</v>
      </c>
      <c r="I1813" t="s" s="4">
        <v>453</v>
      </c>
    </row>
    <row r="1814" ht="45.0" customHeight="true">
      <c r="A1814" t="s" s="4">
        <v>223</v>
      </c>
      <c r="B1814" t="s" s="4">
        <v>3608</v>
      </c>
      <c r="C1814" t="s" s="4">
        <v>999</v>
      </c>
      <c r="D1814" t="s" s="4">
        <v>1000</v>
      </c>
      <c r="E1814" t="s" s="4">
        <v>451</v>
      </c>
      <c r="F1814" t="s" s="4">
        <v>3481</v>
      </c>
      <c r="G1814" t="s" s="4">
        <v>443</v>
      </c>
      <c r="H1814" t="s" s="4">
        <v>659</v>
      </c>
      <c r="I1814" t="s" s="4">
        <v>453</v>
      </c>
    </row>
    <row r="1815" ht="45.0" customHeight="true">
      <c r="A1815" t="s" s="4">
        <v>223</v>
      </c>
      <c r="B1815" t="s" s="4">
        <v>3609</v>
      </c>
      <c r="C1815" t="s" s="4">
        <v>1002</v>
      </c>
      <c r="D1815" t="s" s="4">
        <v>483</v>
      </c>
      <c r="E1815" t="s" s="4">
        <v>1003</v>
      </c>
      <c r="F1815" t="s" s="4">
        <v>3481</v>
      </c>
      <c r="G1815" t="s" s="4">
        <v>443</v>
      </c>
      <c r="H1815" t="s" s="4">
        <v>622</v>
      </c>
      <c r="I1815" t="s" s="4">
        <v>453</v>
      </c>
    </row>
    <row r="1816" ht="45.0" customHeight="true">
      <c r="A1816" t="s" s="4">
        <v>223</v>
      </c>
      <c r="B1816" t="s" s="4">
        <v>3610</v>
      </c>
      <c r="C1816" t="s" s="4">
        <v>1005</v>
      </c>
      <c r="D1816" t="s" s="4">
        <v>830</v>
      </c>
      <c r="E1816" t="s" s="4">
        <v>515</v>
      </c>
      <c r="F1816" t="s" s="4">
        <v>3481</v>
      </c>
      <c r="G1816" t="s" s="4">
        <v>443</v>
      </c>
      <c r="H1816" t="s" s="4">
        <v>680</v>
      </c>
      <c r="I1816" t="s" s="4">
        <v>453</v>
      </c>
    </row>
    <row r="1817" ht="45.0" customHeight="true">
      <c r="A1817" t="s" s="4">
        <v>223</v>
      </c>
      <c r="B1817" t="s" s="4">
        <v>3611</v>
      </c>
      <c r="C1817" t="s" s="4">
        <v>455</v>
      </c>
      <c r="D1817" t="s" s="4">
        <v>456</v>
      </c>
      <c r="E1817" t="s" s="4">
        <v>457</v>
      </c>
      <c r="F1817" t="s" s="4">
        <v>3481</v>
      </c>
      <c r="G1817" t="s" s="4">
        <v>443</v>
      </c>
      <c r="H1817" t="s" s="4">
        <v>788</v>
      </c>
      <c r="I1817" t="s" s="4">
        <v>453</v>
      </c>
    </row>
    <row r="1818" ht="45.0" customHeight="true">
      <c r="A1818" t="s" s="4">
        <v>223</v>
      </c>
      <c r="B1818" t="s" s="4">
        <v>3612</v>
      </c>
      <c r="C1818" t="s" s="4">
        <v>1008</v>
      </c>
      <c r="D1818" t="s" s="4">
        <v>1009</v>
      </c>
      <c r="E1818" t="s" s="4">
        <v>746</v>
      </c>
      <c r="F1818" t="s" s="4">
        <v>3481</v>
      </c>
      <c r="G1818" t="s" s="4">
        <v>443</v>
      </c>
      <c r="H1818" t="s" s="4">
        <v>607</v>
      </c>
      <c r="I1818" t="s" s="4">
        <v>453</v>
      </c>
    </row>
    <row r="1819" ht="45.0" customHeight="true">
      <c r="A1819" t="s" s="4">
        <v>223</v>
      </c>
      <c r="B1819" t="s" s="4">
        <v>3613</v>
      </c>
      <c r="C1819" t="s" s="4">
        <v>1011</v>
      </c>
      <c r="D1819" t="s" s="4">
        <v>515</v>
      </c>
      <c r="E1819" t="s" s="4">
        <v>502</v>
      </c>
      <c r="F1819" t="s" s="4">
        <v>3481</v>
      </c>
      <c r="G1819" t="s" s="4">
        <v>443</v>
      </c>
      <c r="H1819" t="s" s="4">
        <v>615</v>
      </c>
      <c r="I1819" t="s" s="4">
        <v>453</v>
      </c>
    </row>
    <row r="1820" ht="45.0" customHeight="true">
      <c r="A1820" t="s" s="4">
        <v>223</v>
      </c>
      <c r="B1820" t="s" s="4">
        <v>3614</v>
      </c>
      <c r="C1820" t="s" s="4">
        <v>629</v>
      </c>
      <c r="D1820" t="s" s="4">
        <v>564</v>
      </c>
      <c r="E1820" t="s" s="4">
        <v>707</v>
      </c>
      <c r="F1820" t="s" s="4">
        <v>3481</v>
      </c>
      <c r="G1820" t="s" s="4">
        <v>443</v>
      </c>
      <c r="H1820" t="s" s="4">
        <v>659</v>
      </c>
      <c r="I1820" t="s" s="4">
        <v>453</v>
      </c>
    </row>
    <row r="1821" ht="45.0" customHeight="true">
      <c r="A1821" t="s" s="4">
        <v>223</v>
      </c>
      <c r="B1821" t="s" s="4">
        <v>3615</v>
      </c>
      <c r="C1821" t="s" s="4">
        <v>881</v>
      </c>
      <c r="D1821" t="s" s="4">
        <v>502</v>
      </c>
      <c r="E1821" t="s" s="4">
        <v>487</v>
      </c>
      <c r="F1821" t="s" s="4">
        <v>3481</v>
      </c>
      <c r="G1821" t="s" s="4">
        <v>443</v>
      </c>
      <c r="H1821" t="s" s="4">
        <v>492</v>
      </c>
      <c r="I1821" t="s" s="4">
        <v>498</v>
      </c>
    </row>
    <row r="1822" ht="45.0" customHeight="true">
      <c r="A1822" t="s" s="4">
        <v>223</v>
      </c>
      <c r="B1822" t="s" s="4">
        <v>3616</v>
      </c>
      <c r="C1822" t="s" s="4">
        <v>883</v>
      </c>
      <c r="D1822" t="s" s="4">
        <v>750</v>
      </c>
      <c r="E1822" t="s" s="4">
        <v>456</v>
      </c>
      <c r="F1822" t="s" s="4">
        <v>3481</v>
      </c>
      <c r="G1822" t="s" s="4">
        <v>443</v>
      </c>
      <c r="H1822" t="s" s="4">
        <v>756</v>
      </c>
      <c r="I1822" t="s" s="4">
        <v>453</v>
      </c>
    </row>
    <row r="1823" ht="45.0" customHeight="true">
      <c r="A1823" t="s" s="4">
        <v>223</v>
      </c>
      <c r="B1823" t="s" s="4">
        <v>3617</v>
      </c>
      <c r="C1823" t="s" s="4">
        <v>885</v>
      </c>
      <c r="D1823" t="s" s="4">
        <v>750</v>
      </c>
      <c r="E1823" t="s" s="4">
        <v>715</v>
      </c>
      <c r="F1823" t="s" s="4">
        <v>3481</v>
      </c>
      <c r="G1823" t="s" s="4">
        <v>443</v>
      </c>
      <c r="H1823" t="s" s="4">
        <v>492</v>
      </c>
      <c r="I1823" t="s" s="4">
        <v>453</v>
      </c>
    </row>
    <row r="1824" ht="45.0" customHeight="true">
      <c r="A1824" t="s" s="4">
        <v>223</v>
      </c>
      <c r="B1824" t="s" s="4">
        <v>3618</v>
      </c>
      <c r="C1824" t="s" s="4">
        <v>887</v>
      </c>
      <c r="D1824" t="s" s="4">
        <v>456</v>
      </c>
      <c r="E1824" t="s" s="4">
        <v>703</v>
      </c>
      <c r="F1824" t="s" s="4">
        <v>3481</v>
      </c>
      <c r="G1824" t="s" s="4">
        <v>443</v>
      </c>
      <c r="H1824" t="s" s="4">
        <v>632</v>
      </c>
      <c r="I1824" t="s" s="4">
        <v>453</v>
      </c>
    </row>
    <row r="1825" ht="45.0" customHeight="true">
      <c r="A1825" t="s" s="4">
        <v>223</v>
      </c>
      <c r="B1825" t="s" s="4">
        <v>3619</v>
      </c>
      <c r="C1825" t="s" s="4">
        <v>889</v>
      </c>
      <c r="D1825" t="s" s="4">
        <v>715</v>
      </c>
      <c r="E1825" t="s" s="4">
        <v>890</v>
      </c>
      <c r="F1825" t="s" s="4">
        <v>3481</v>
      </c>
      <c r="G1825" t="s" s="4">
        <v>443</v>
      </c>
      <c r="H1825" t="s" s="4">
        <v>680</v>
      </c>
      <c r="I1825" t="s" s="4">
        <v>453</v>
      </c>
    </row>
    <row r="1826" ht="45.0" customHeight="true">
      <c r="A1826" t="s" s="4">
        <v>223</v>
      </c>
      <c r="B1826" t="s" s="4">
        <v>3620</v>
      </c>
      <c r="C1826" t="s" s="4">
        <v>567</v>
      </c>
      <c r="D1826" t="s" s="4">
        <v>715</v>
      </c>
      <c r="E1826" t="s" s="4">
        <v>668</v>
      </c>
      <c r="F1826" t="s" s="4">
        <v>3481</v>
      </c>
      <c r="G1826" t="s" s="4">
        <v>443</v>
      </c>
      <c r="H1826" t="s" s="4">
        <v>534</v>
      </c>
      <c r="I1826" t="s" s="4">
        <v>498</v>
      </c>
    </row>
    <row r="1827" ht="45.0" customHeight="true">
      <c r="A1827" t="s" s="4">
        <v>223</v>
      </c>
      <c r="B1827" t="s" s="4">
        <v>3621</v>
      </c>
      <c r="C1827" t="s" s="4">
        <v>893</v>
      </c>
      <c r="D1827" t="s" s="4">
        <v>894</v>
      </c>
      <c r="E1827" t="s" s="4">
        <v>895</v>
      </c>
      <c r="F1827" t="s" s="4">
        <v>3481</v>
      </c>
      <c r="G1827" t="s" s="4">
        <v>443</v>
      </c>
      <c r="H1827" t="s" s="4">
        <v>873</v>
      </c>
      <c r="I1827" t="s" s="4">
        <v>453</v>
      </c>
    </row>
    <row r="1828" ht="45.0" customHeight="true">
      <c r="A1828" t="s" s="4">
        <v>223</v>
      </c>
      <c r="B1828" t="s" s="4">
        <v>3622</v>
      </c>
      <c r="C1828" t="s" s="4">
        <v>897</v>
      </c>
      <c r="D1828" t="s" s="4">
        <v>898</v>
      </c>
      <c r="E1828" t="s" s="4">
        <v>638</v>
      </c>
      <c r="F1828" t="s" s="4">
        <v>3481</v>
      </c>
      <c r="G1828" t="s" s="4">
        <v>443</v>
      </c>
      <c r="H1828" t="s" s="4">
        <v>648</v>
      </c>
      <c r="I1828" t="s" s="4">
        <v>453</v>
      </c>
    </row>
    <row r="1829" ht="45.0" customHeight="true">
      <c r="A1829" t="s" s="4">
        <v>223</v>
      </c>
      <c r="B1829" t="s" s="4">
        <v>3623</v>
      </c>
      <c r="C1829" t="s" s="4">
        <v>900</v>
      </c>
      <c r="D1829" t="s" s="4">
        <v>901</v>
      </c>
      <c r="E1829" t="s" s="4">
        <v>902</v>
      </c>
      <c r="F1829" t="s" s="4">
        <v>3481</v>
      </c>
      <c r="G1829" t="s" s="4">
        <v>443</v>
      </c>
      <c r="H1829" t="s" s="4">
        <v>903</v>
      </c>
      <c r="I1829" t="s" s="4">
        <v>453</v>
      </c>
    </row>
    <row r="1830" ht="45.0" customHeight="true">
      <c r="A1830" t="s" s="4">
        <v>223</v>
      </c>
      <c r="B1830" t="s" s="4">
        <v>3624</v>
      </c>
      <c r="C1830" t="s" s="4">
        <v>562</v>
      </c>
      <c r="D1830" t="s" s="4">
        <v>682</v>
      </c>
      <c r="E1830" t="s" s="4">
        <v>905</v>
      </c>
      <c r="F1830" t="s" s="4">
        <v>3481</v>
      </c>
      <c r="G1830" t="s" s="4">
        <v>443</v>
      </c>
      <c r="H1830" t="s" s="4">
        <v>906</v>
      </c>
      <c r="I1830" t="s" s="4">
        <v>453</v>
      </c>
    </row>
    <row r="1831" ht="45.0" customHeight="true">
      <c r="A1831" t="s" s="4">
        <v>223</v>
      </c>
      <c r="B1831" t="s" s="4">
        <v>3625</v>
      </c>
      <c r="C1831" t="s" s="4">
        <v>908</v>
      </c>
      <c r="D1831" t="s" s="4">
        <v>558</v>
      </c>
      <c r="E1831" t="s" s="4">
        <v>599</v>
      </c>
      <c r="F1831" t="s" s="4">
        <v>3481</v>
      </c>
      <c r="G1831" t="s" s="4">
        <v>443</v>
      </c>
      <c r="H1831" t="s" s="4">
        <v>710</v>
      </c>
      <c r="I1831" t="s" s="4">
        <v>453</v>
      </c>
    </row>
    <row r="1832" ht="45.0" customHeight="true">
      <c r="A1832" t="s" s="4">
        <v>223</v>
      </c>
      <c r="B1832" t="s" s="4">
        <v>3626</v>
      </c>
      <c r="C1832" t="s" s="4">
        <v>910</v>
      </c>
      <c r="D1832" t="s" s="4">
        <v>569</v>
      </c>
      <c r="E1832" t="s" s="4">
        <v>911</v>
      </c>
      <c r="F1832" t="s" s="4">
        <v>3481</v>
      </c>
      <c r="G1832" t="s" s="4">
        <v>443</v>
      </c>
      <c r="H1832" t="s" s="4">
        <v>547</v>
      </c>
      <c r="I1832" t="s" s="4">
        <v>453</v>
      </c>
    </row>
    <row r="1833" ht="45.0" customHeight="true">
      <c r="A1833" t="s" s="4">
        <v>223</v>
      </c>
      <c r="B1833" t="s" s="4">
        <v>3627</v>
      </c>
      <c r="C1833" t="s" s="4">
        <v>913</v>
      </c>
      <c r="D1833" t="s" s="4">
        <v>914</v>
      </c>
      <c r="E1833" t="s" s="4">
        <v>715</v>
      </c>
      <c r="F1833" t="s" s="4">
        <v>3481</v>
      </c>
      <c r="G1833" t="s" s="4">
        <v>443</v>
      </c>
      <c r="H1833" t="s" s="4">
        <v>534</v>
      </c>
      <c r="I1833" t="s" s="4">
        <v>453</v>
      </c>
    </row>
    <row r="1834" ht="45.0" customHeight="true">
      <c r="A1834" t="s" s="4">
        <v>223</v>
      </c>
      <c r="B1834" t="s" s="4">
        <v>3628</v>
      </c>
      <c r="C1834" t="s" s="4">
        <v>916</v>
      </c>
      <c r="D1834" t="s" s="4">
        <v>514</v>
      </c>
      <c r="E1834" t="s" s="4">
        <v>509</v>
      </c>
      <c r="F1834" t="s" s="4">
        <v>3481</v>
      </c>
      <c r="G1834" t="s" s="4">
        <v>443</v>
      </c>
      <c r="H1834" t="s" s="4">
        <v>570</v>
      </c>
      <c r="I1834" t="s" s="4">
        <v>453</v>
      </c>
    </row>
    <row r="1835" ht="45.0" customHeight="true">
      <c r="A1835" t="s" s="4">
        <v>223</v>
      </c>
      <c r="B1835" t="s" s="4">
        <v>3629</v>
      </c>
      <c r="C1835" t="s" s="4">
        <v>462</v>
      </c>
      <c r="D1835" t="s" s="4">
        <v>760</v>
      </c>
      <c r="E1835" t="s" s="4">
        <v>761</v>
      </c>
      <c r="F1835" t="s" s="4">
        <v>3481</v>
      </c>
      <c r="G1835" t="s" s="4">
        <v>443</v>
      </c>
      <c r="H1835" t="s" s="4">
        <v>497</v>
      </c>
      <c r="I1835" t="s" s="4">
        <v>453</v>
      </c>
    </row>
    <row r="1836" ht="45.0" customHeight="true">
      <c r="A1836" t="s" s="4">
        <v>223</v>
      </c>
      <c r="B1836" t="s" s="4">
        <v>3630</v>
      </c>
      <c r="C1836" t="s" s="4">
        <v>763</v>
      </c>
      <c r="D1836" t="s" s="4">
        <v>717</v>
      </c>
      <c r="E1836" t="s" s="4">
        <v>703</v>
      </c>
      <c r="F1836" t="s" s="4">
        <v>3481</v>
      </c>
      <c r="G1836" t="s" s="4">
        <v>443</v>
      </c>
      <c r="H1836" t="s" s="4">
        <v>659</v>
      </c>
      <c r="I1836" t="s" s="4">
        <v>453</v>
      </c>
    </row>
    <row r="1837" ht="45.0" customHeight="true">
      <c r="A1837" t="s" s="4">
        <v>223</v>
      </c>
      <c r="B1837" t="s" s="4">
        <v>3631</v>
      </c>
      <c r="C1837" t="s" s="4">
        <v>765</v>
      </c>
      <c r="D1837" t="s" s="4">
        <v>732</v>
      </c>
      <c r="E1837" t="s" s="4">
        <v>766</v>
      </c>
      <c r="F1837" t="s" s="4">
        <v>3481</v>
      </c>
      <c r="G1837" t="s" s="4">
        <v>443</v>
      </c>
      <c r="H1837" t="s" s="4">
        <v>497</v>
      </c>
      <c r="I1837" t="s" s="4">
        <v>498</v>
      </c>
    </row>
    <row r="1838" ht="45.0" customHeight="true">
      <c r="A1838" t="s" s="4">
        <v>223</v>
      </c>
      <c r="B1838" t="s" s="4">
        <v>3632</v>
      </c>
      <c r="C1838" t="s" s="4">
        <v>500</v>
      </c>
      <c r="D1838" t="s" s="4">
        <v>768</v>
      </c>
      <c r="E1838" t="s" s="4">
        <v>674</v>
      </c>
      <c r="F1838" t="s" s="4">
        <v>3481</v>
      </c>
      <c r="G1838" t="s" s="4">
        <v>443</v>
      </c>
      <c r="H1838" t="s" s="4">
        <v>642</v>
      </c>
      <c r="I1838" t="s" s="4">
        <v>453</v>
      </c>
    </row>
    <row r="1839" ht="45.0" customHeight="true">
      <c r="A1839" t="s" s="4">
        <v>223</v>
      </c>
      <c r="B1839" t="s" s="4">
        <v>3633</v>
      </c>
      <c r="C1839" t="s" s="4">
        <v>462</v>
      </c>
      <c r="D1839" t="s" s="4">
        <v>1548</v>
      </c>
      <c r="E1839" t="s" s="4">
        <v>505</v>
      </c>
      <c r="F1839" t="s" s="4">
        <v>3481</v>
      </c>
      <c r="G1839" t="s" s="4">
        <v>443</v>
      </c>
      <c r="H1839" t="s" s="4">
        <v>552</v>
      </c>
      <c r="I1839" t="s" s="4">
        <v>453</v>
      </c>
    </row>
    <row r="1840" ht="45.0" customHeight="true">
      <c r="A1840" t="s" s="4">
        <v>223</v>
      </c>
      <c r="B1840" t="s" s="4">
        <v>3634</v>
      </c>
      <c r="C1840" t="s" s="4">
        <v>2071</v>
      </c>
      <c r="D1840" t="s" s="4">
        <v>687</v>
      </c>
      <c r="E1840" t="s" s="4">
        <v>2072</v>
      </c>
      <c r="F1840" t="s" s="4">
        <v>3481</v>
      </c>
      <c r="G1840" t="s" s="4">
        <v>443</v>
      </c>
      <c r="H1840" t="s" s="4">
        <v>497</v>
      </c>
      <c r="I1840" t="s" s="4">
        <v>498</v>
      </c>
    </row>
    <row r="1841" ht="45.0" customHeight="true">
      <c r="A1841" t="s" s="4">
        <v>223</v>
      </c>
      <c r="B1841" t="s" s="4">
        <v>3635</v>
      </c>
      <c r="C1841" t="s" s="4">
        <v>2026</v>
      </c>
      <c r="D1841" t="s" s="4">
        <v>2074</v>
      </c>
      <c r="E1841" t="s" s="4">
        <v>760</v>
      </c>
      <c r="F1841" t="s" s="4">
        <v>3481</v>
      </c>
      <c r="G1841" t="s" s="4">
        <v>443</v>
      </c>
      <c r="H1841" t="s" s="4">
        <v>725</v>
      </c>
      <c r="I1841" t="s" s="4">
        <v>453</v>
      </c>
    </row>
    <row r="1842" ht="45.0" customHeight="true">
      <c r="A1842" t="s" s="4">
        <v>223</v>
      </c>
      <c r="B1842" t="s" s="4">
        <v>3636</v>
      </c>
      <c r="C1842" t="s" s="4">
        <v>2076</v>
      </c>
      <c r="D1842" t="s" s="4">
        <v>2077</v>
      </c>
      <c r="E1842" t="s" s="4">
        <v>496</v>
      </c>
      <c r="F1842" t="s" s="4">
        <v>3481</v>
      </c>
      <c r="G1842" t="s" s="4">
        <v>443</v>
      </c>
      <c r="H1842" t="s" s="4">
        <v>583</v>
      </c>
      <c r="I1842" t="s" s="4">
        <v>498</v>
      </c>
    </row>
    <row r="1843" ht="45.0" customHeight="true">
      <c r="A1843" t="s" s="4">
        <v>223</v>
      </c>
      <c r="B1843" t="s" s="4">
        <v>3637</v>
      </c>
      <c r="C1843" t="s" s="4">
        <v>2079</v>
      </c>
      <c r="D1843" t="s" s="4">
        <v>614</v>
      </c>
      <c r="E1843" t="s" s="4">
        <v>515</v>
      </c>
      <c r="F1843" t="s" s="4">
        <v>3481</v>
      </c>
      <c r="G1843" t="s" s="4">
        <v>443</v>
      </c>
      <c r="H1843" t="s" s="4">
        <v>588</v>
      </c>
      <c r="I1843" t="s" s="4">
        <v>498</v>
      </c>
    </row>
    <row r="1844" ht="45.0" customHeight="true">
      <c r="A1844" t="s" s="4">
        <v>223</v>
      </c>
      <c r="B1844" t="s" s="4">
        <v>3638</v>
      </c>
      <c r="C1844" t="s" s="4">
        <v>549</v>
      </c>
      <c r="D1844" t="s" s="4">
        <v>807</v>
      </c>
      <c r="E1844" t="s" s="4">
        <v>1991</v>
      </c>
      <c r="F1844" t="s" s="4">
        <v>3481</v>
      </c>
      <c r="G1844" t="s" s="4">
        <v>443</v>
      </c>
      <c r="H1844" t="s" s="4">
        <v>492</v>
      </c>
      <c r="I1844" t="s" s="4">
        <v>453</v>
      </c>
    </row>
    <row r="1845" ht="45.0" customHeight="true">
      <c r="A1845" t="s" s="4">
        <v>223</v>
      </c>
      <c r="B1845" t="s" s="4">
        <v>3639</v>
      </c>
      <c r="C1845" t="s" s="4">
        <v>2082</v>
      </c>
      <c r="D1845" t="s" s="4">
        <v>2083</v>
      </c>
      <c r="E1845" t="s" s="4">
        <v>983</v>
      </c>
      <c r="F1845" t="s" s="4">
        <v>3481</v>
      </c>
      <c r="G1845" t="s" s="4">
        <v>443</v>
      </c>
      <c r="H1845" t="s" s="4">
        <v>659</v>
      </c>
      <c r="I1845" t="s" s="4">
        <v>498</v>
      </c>
    </row>
    <row r="1846" ht="45.0" customHeight="true">
      <c r="A1846" t="s" s="4">
        <v>223</v>
      </c>
      <c r="B1846" t="s" s="4">
        <v>3640</v>
      </c>
      <c r="C1846" t="s" s="4">
        <v>985</v>
      </c>
      <c r="D1846" t="s" s="4">
        <v>501</v>
      </c>
      <c r="E1846" t="s" s="4">
        <v>1430</v>
      </c>
      <c r="F1846" t="s" s="4">
        <v>3481</v>
      </c>
      <c r="G1846" t="s" s="4">
        <v>443</v>
      </c>
      <c r="H1846" t="s" s="4">
        <v>788</v>
      </c>
      <c r="I1846" t="s" s="4">
        <v>453</v>
      </c>
    </row>
    <row r="1847" ht="45.0" customHeight="true">
      <c r="A1847" t="s" s="4">
        <v>223</v>
      </c>
      <c r="B1847" t="s" s="4">
        <v>3641</v>
      </c>
      <c r="C1847" t="s" s="4">
        <v>2162</v>
      </c>
      <c r="D1847" t="s" s="4">
        <v>2163</v>
      </c>
      <c r="E1847" t="s" s="4">
        <v>1279</v>
      </c>
      <c r="F1847" t="s" s="4">
        <v>3481</v>
      </c>
      <c r="G1847" t="s" s="4">
        <v>443</v>
      </c>
      <c r="H1847" t="s" s="4">
        <v>665</v>
      </c>
      <c r="I1847" t="s" s="4">
        <v>453</v>
      </c>
    </row>
    <row r="1848" ht="45.0" customHeight="true">
      <c r="A1848" t="s" s="4">
        <v>223</v>
      </c>
      <c r="B1848" t="s" s="4">
        <v>3642</v>
      </c>
      <c r="C1848" t="s" s="4">
        <v>2165</v>
      </c>
      <c r="D1848" t="s" s="4">
        <v>457</v>
      </c>
      <c r="E1848" t="s" s="4">
        <v>1803</v>
      </c>
      <c r="F1848" t="s" s="4">
        <v>3481</v>
      </c>
      <c r="G1848" t="s" s="4">
        <v>443</v>
      </c>
      <c r="H1848" t="s" s="4">
        <v>648</v>
      </c>
      <c r="I1848" t="s" s="4">
        <v>498</v>
      </c>
    </row>
    <row r="1849" ht="45.0" customHeight="true">
      <c r="A1849" t="s" s="4">
        <v>223</v>
      </c>
      <c r="B1849" t="s" s="4">
        <v>3643</v>
      </c>
      <c r="C1849" t="s" s="4">
        <v>1240</v>
      </c>
      <c r="D1849" t="s" s="4">
        <v>694</v>
      </c>
      <c r="E1849" t="s" s="4">
        <v>750</v>
      </c>
      <c r="F1849" t="s" s="4">
        <v>3481</v>
      </c>
      <c r="G1849" t="s" s="4">
        <v>443</v>
      </c>
      <c r="H1849" t="s" s="4">
        <v>534</v>
      </c>
      <c r="I1849" t="s" s="4">
        <v>453</v>
      </c>
    </row>
    <row r="1850" ht="45.0" customHeight="true">
      <c r="A1850" t="s" s="4">
        <v>223</v>
      </c>
      <c r="B1850" t="s" s="4">
        <v>3644</v>
      </c>
      <c r="C1850" t="s" s="4">
        <v>1095</v>
      </c>
      <c r="D1850" t="s" s="4">
        <v>2168</v>
      </c>
      <c r="E1850" t="s" s="4">
        <v>1339</v>
      </c>
      <c r="F1850" t="s" s="4">
        <v>3481</v>
      </c>
      <c r="G1850" t="s" s="4">
        <v>443</v>
      </c>
      <c r="H1850" t="s" s="4">
        <v>662</v>
      </c>
      <c r="I1850" t="s" s="4">
        <v>453</v>
      </c>
    </row>
    <row r="1851" ht="45.0" customHeight="true">
      <c r="A1851" t="s" s="4">
        <v>223</v>
      </c>
      <c r="B1851" t="s" s="4">
        <v>3645</v>
      </c>
      <c r="C1851" t="s" s="4">
        <v>2778</v>
      </c>
      <c r="D1851" t="s" s="4">
        <v>668</v>
      </c>
      <c r="E1851" t="s" s="4">
        <v>495</v>
      </c>
      <c r="F1851" t="s" s="4">
        <v>3481</v>
      </c>
      <c r="G1851" t="s" s="4">
        <v>443</v>
      </c>
      <c r="H1851" t="s" s="4">
        <v>552</v>
      </c>
      <c r="I1851" t="s" s="4">
        <v>453</v>
      </c>
    </row>
    <row r="1852" ht="45.0" customHeight="true">
      <c r="A1852" t="s" s="4">
        <v>223</v>
      </c>
      <c r="B1852" t="s" s="4">
        <v>3646</v>
      </c>
      <c r="C1852" t="s" s="4">
        <v>2780</v>
      </c>
      <c r="D1852" t="s" s="4">
        <v>2781</v>
      </c>
      <c r="E1852" t="s" s="4">
        <v>603</v>
      </c>
      <c r="F1852" t="s" s="4">
        <v>3481</v>
      </c>
      <c r="G1852" t="s" s="4">
        <v>443</v>
      </c>
      <c r="H1852" t="s" s="4">
        <v>903</v>
      </c>
      <c r="I1852" t="s" s="4">
        <v>498</v>
      </c>
    </row>
    <row r="1853" ht="45.0" customHeight="true">
      <c r="A1853" t="s" s="4">
        <v>223</v>
      </c>
      <c r="B1853" t="s" s="4">
        <v>3647</v>
      </c>
      <c r="C1853" t="s" s="4">
        <v>455</v>
      </c>
      <c r="D1853" t="s" s="4">
        <v>551</v>
      </c>
      <c r="E1853" t="s" s="4">
        <v>614</v>
      </c>
      <c r="F1853" t="s" s="4">
        <v>3481</v>
      </c>
      <c r="G1853" t="s" s="4">
        <v>443</v>
      </c>
      <c r="H1853" t="s" s="4">
        <v>665</v>
      </c>
      <c r="I1853" t="s" s="4">
        <v>453</v>
      </c>
    </row>
    <row r="1854" ht="45.0" customHeight="true">
      <c r="A1854" t="s" s="4">
        <v>223</v>
      </c>
      <c r="B1854" t="s" s="4">
        <v>3648</v>
      </c>
      <c r="C1854" t="s" s="4">
        <v>2784</v>
      </c>
      <c r="D1854" t="s" s="4">
        <v>457</v>
      </c>
      <c r="E1854" t="s" s="4">
        <v>1757</v>
      </c>
      <c r="F1854" t="s" s="4">
        <v>3481</v>
      </c>
      <c r="G1854" t="s" s="4">
        <v>443</v>
      </c>
      <c r="H1854" t="s" s="4">
        <v>648</v>
      </c>
      <c r="I1854" t="s" s="4">
        <v>453</v>
      </c>
    </row>
    <row r="1855" ht="45.0" customHeight="true">
      <c r="A1855" t="s" s="4">
        <v>223</v>
      </c>
      <c r="B1855" t="s" s="4">
        <v>3649</v>
      </c>
      <c r="C1855" t="s" s="4">
        <v>2786</v>
      </c>
      <c r="D1855" t="s" s="4">
        <v>2168</v>
      </c>
      <c r="E1855" t="s" s="4">
        <v>2787</v>
      </c>
      <c r="F1855" t="s" s="4">
        <v>3481</v>
      </c>
      <c r="G1855" t="s" s="4">
        <v>443</v>
      </c>
      <c r="H1855" t="s" s="4">
        <v>543</v>
      </c>
      <c r="I1855" t="s" s="4">
        <v>453</v>
      </c>
    </row>
    <row r="1856" ht="45.0" customHeight="true">
      <c r="A1856" t="s" s="4">
        <v>223</v>
      </c>
      <c r="B1856" t="s" s="4">
        <v>3650</v>
      </c>
      <c r="C1856" t="s" s="4">
        <v>482</v>
      </c>
      <c r="D1856" t="s" s="4">
        <v>860</v>
      </c>
      <c r="E1856" t="s" s="4">
        <v>502</v>
      </c>
      <c r="F1856" t="s" s="4">
        <v>3481</v>
      </c>
      <c r="G1856" t="s" s="4">
        <v>443</v>
      </c>
      <c r="H1856" t="s" s="4">
        <v>788</v>
      </c>
      <c r="I1856" t="s" s="4">
        <v>453</v>
      </c>
    </row>
    <row r="1857" ht="45.0" customHeight="true">
      <c r="A1857" t="s" s="4">
        <v>223</v>
      </c>
      <c r="B1857" t="s" s="4">
        <v>3651</v>
      </c>
      <c r="C1857" t="s" s="4">
        <v>530</v>
      </c>
      <c r="D1857" t="s" s="4">
        <v>558</v>
      </c>
      <c r="E1857" t="s" s="4">
        <v>599</v>
      </c>
      <c r="F1857" t="s" s="4">
        <v>3481</v>
      </c>
      <c r="G1857" t="s" s="4">
        <v>443</v>
      </c>
      <c r="H1857" t="s" s="4">
        <v>615</v>
      </c>
      <c r="I1857" t="s" s="4">
        <v>453</v>
      </c>
    </row>
    <row r="1858" ht="45.0" customHeight="true">
      <c r="A1858" t="s" s="4">
        <v>223</v>
      </c>
      <c r="B1858" t="s" s="4">
        <v>3652</v>
      </c>
      <c r="C1858" t="s" s="4">
        <v>2832</v>
      </c>
      <c r="D1858" t="s" s="4">
        <v>1027</v>
      </c>
      <c r="E1858" t="s" s="4">
        <v>641</v>
      </c>
      <c r="F1858" t="s" s="4">
        <v>3481</v>
      </c>
      <c r="G1858" t="s" s="4">
        <v>443</v>
      </c>
      <c r="H1858" t="s" s="4">
        <v>675</v>
      </c>
      <c r="I1858" t="s" s="4">
        <v>453</v>
      </c>
    </row>
    <row r="1859" ht="45.0" customHeight="true">
      <c r="A1859" t="s" s="4">
        <v>223</v>
      </c>
      <c r="B1859" t="s" s="4">
        <v>3653</v>
      </c>
      <c r="C1859" t="s" s="4">
        <v>1076</v>
      </c>
      <c r="D1859" t="s" s="4">
        <v>861</v>
      </c>
      <c r="E1859" t="s" s="4">
        <v>614</v>
      </c>
      <c r="F1859" t="s" s="4">
        <v>3481</v>
      </c>
      <c r="G1859" t="s" s="4">
        <v>443</v>
      </c>
      <c r="H1859" t="s" s="4">
        <v>710</v>
      </c>
      <c r="I1859" t="s" s="4">
        <v>453</v>
      </c>
    </row>
    <row r="1860" ht="45.0" customHeight="true">
      <c r="A1860" t="s" s="4">
        <v>223</v>
      </c>
      <c r="B1860" t="s" s="4">
        <v>3654</v>
      </c>
      <c r="C1860" t="s" s="4">
        <v>2835</v>
      </c>
      <c r="D1860" t="s" s="4">
        <v>2836</v>
      </c>
      <c r="E1860" t="s" s="4">
        <v>614</v>
      </c>
      <c r="F1860" t="s" s="4">
        <v>3481</v>
      </c>
      <c r="G1860" t="s" s="4">
        <v>443</v>
      </c>
      <c r="H1860" t="s" s="4">
        <v>560</v>
      </c>
      <c r="I1860" t="s" s="4">
        <v>498</v>
      </c>
    </row>
    <row r="1861" ht="45.0" customHeight="true">
      <c r="A1861" t="s" s="4">
        <v>223</v>
      </c>
      <c r="B1861" t="s" s="4">
        <v>3655</v>
      </c>
      <c r="C1861" t="s" s="4">
        <v>2095</v>
      </c>
      <c r="D1861" t="s" s="4">
        <v>703</v>
      </c>
      <c r="E1861" t="s" s="4">
        <v>457</v>
      </c>
      <c r="F1861" t="s" s="4">
        <v>3481</v>
      </c>
      <c r="G1861" t="s" s="4">
        <v>443</v>
      </c>
      <c r="H1861" t="s" s="4">
        <v>497</v>
      </c>
      <c r="I1861" t="s" s="4">
        <v>453</v>
      </c>
    </row>
    <row r="1862" ht="45.0" customHeight="true">
      <c r="A1862" t="s" s="4">
        <v>223</v>
      </c>
      <c r="B1862" t="s" s="4">
        <v>3656</v>
      </c>
      <c r="C1862" t="s" s="4">
        <v>1599</v>
      </c>
      <c r="D1862" t="s" s="4">
        <v>1722</v>
      </c>
      <c r="E1862" t="s" s="4">
        <v>1425</v>
      </c>
      <c r="F1862" t="s" s="4">
        <v>3481</v>
      </c>
      <c r="G1862" t="s" s="4">
        <v>443</v>
      </c>
      <c r="H1862" t="s" s="4">
        <v>516</v>
      </c>
      <c r="I1862" t="s" s="4">
        <v>453</v>
      </c>
    </row>
    <row r="1863" ht="45.0" customHeight="true">
      <c r="A1863" t="s" s="4">
        <v>223</v>
      </c>
      <c r="B1863" t="s" s="4">
        <v>3657</v>
      </c>
      <c r="C1863" t="s" s="4">
        <v>2098</v>
      </c>
      <c r="D1863" t="s" s="4">
        <v>457</v>
      </c>
      <c r="E1863" t="s" s="4">
        <v>1247</v>
      </c>
      <c r="F1863" t="s" s="4">
        <v>3481</v>
      </c>
      <c r="G1863" t="s" s="4">
        <v>443</v>
      </c>
      <c r="H1863" t="s" s="4">
        <v>596</v>
      </c>
      <c r="I1863" t="s" s="4">
        <v>453</v>
      </c>
    </row>
    <row r="1864" ht="45.0" customHeight="true">
      <c r="A1864" t="s" s="4">
        <v>223</v>
      </c>
      <c r="B1864" t="s" s="4">
        <v>3658</v>
      </c>
      <c r="C1864" t="s" s="4">
        <v>1411</v>
      </c>
      <c r="D1864" t="s" s="4">
        <v>1599</v>
      </c>
      <c r="E1864" t="s" s="4">
        <v>464</v>
      </c>
      <c r="F1864" t="s" s="4">
        <v>3481</v>
      </c>
      <c r="G1864" t="s" s="4">
        <v>443</v>
      </c>
      <c r="H1864" t="s" s="4">
        <v>642</v>
      </c>
      <c r="I1864" t="s" s="4">
        <v>453</v>
      </c>
    </row>
    <row r="1865" ht="45.0" customHeight="true">
      <c r="A1865" t="s" s="4">
        <v>223</v>
      </c>
      <c r="B1865" t="s" s="4">
        <v>3659</v>
      </c>
      <c r="C1865" t="s" s="4">
        <v>1504</v>
      </c>
      <c r="D1865" t="s" s="4">
        <v>2101</v>
      </c>
      <c r="E1865" t="s" s="4">
        <v>697</v>
      </c>
      <c r="F1865" t="s" s="4">
        <v>3481</v>
      </c>
      <c r="G1865" t="s" s="4">
        <v>443</v>
      </c>
      <c r="H1865" t="s" s="4">
        <v>488</v>
      </c>
      <c r="I1865" t="s" s="4">
        <v>453</v>
      </c>
    </row>
    <row r="1866" ht="45.0" customHeight="true">
      <c r="A1866" t="s" s="4">
        <v>223</v>
      </c>
      <c r="B1866" t="s" s="4">
        <v>3660</v>
      </c>
      <c r="C1866" t="s" s="4">
        <v>477</v>
      </c>
      <c r="D1866" t="s" s="4">
        <v>606</v>
      </c>
      <c r="E1866" t="s" s="4">
        <v>2103</v>
      </c>
      <c r="F1866" t="s" s="4">
        <v>3481</v>
      </c>
      <c r="G1866" t="s" s="4">
        <v>443</v>
      </c>
      <c r="H1866" t="s" s="4">
        <v>538</v>
      </c>
      <c r="I1866" t="s" s="4">
        <v>453</v>
      </c>
    </row>
    <row r="1867" ht="45.0" customHeight="true">
      <c r="A1867" t="s" s="4">
        <v>223</v>
      </c>
      <c r="B1867" t="s" s="4">
        <v>3661</v>
      </c>
      <c r="C1867" t="s" s="4">
        <v>2105</v>
      </c>
      <c r="D1867" t="s" s="4">
        <v>457</v>
      </c>
      <c r="E1867" t="s" s="4">
        <v>515</v>
      </c>
      <c r="F1867" t="s" s="4">
        <v>3481</v>
      </c>
      <c r="G1867" t="s" s="4">
        <v>443</v>
      </c>
      <c r="H1867" t="s" s="4">
        <v>615</v>
      </c>
      <c r="I1867" t="s" s="4">
        <v>498</v>
      </c>
    </row>
    <row r="1868" ht="45.0" customHeight="true">
      <c r="A1868" t="s" s="4">
        <v>223</v>
      </c>
      <c r="B1868" t="s" s="4">
        <v>3662</v>
      </c>
      <c r="C1868" t="s" s="4">
        <v>2107</v>
      </c>
      <c r="D1868" t="s" s="4">
        <v>456</v>
      </c>
      <c r="E1868" t="s" s="4">
        <v>1212</v>
      </c>
      <c r="F1868" t="s" s="4">
        <v>3481</v>
      </c>
      <c r="G1868" t="s" s="4">
        <v>443</v>
      </c>
      <c r="H1868" t="s" s="4">
        <v>534</v>
      </c>
      <c r="I1868" t="s" s="4">
        <v>453</v>
      </c>
    </row>
    <row r="1869" ht="45.0" customHeight="true">
      <c r="A1869" t="s" s="4">
        <v>223</v>
      </c>
      <c r="B1869" t="s" s="4">
        <v>3663</v>
      </c>
      <c r="C1869" t="s" s="4">
        <v>1936</v>
      </c>
      <c r="D1869" t="s" s="4">
        <v>1969</v>
      </c>
      <c r="E1869" t="s" s="4">
        <v>591</v>
      </c>
      <c r="F1869" t="s" s="4">
        <v>3481</v>
      </c>
      <c r="G1869" t="s" s="4">
        <v>443</v>
      </c>
      <c r="H1869" t="s" s="4">
        <v>534</v>
      </c>
      <c r="I1869" t="s" s="4">
        <v>453</v>
      </c>
    </row>
    <row r="1870" ht="45.0" customHeight="true">
      <c r="A1870" t="s" s="4">
        <v>223</v>
      </c>
      <c r="B1870" t="s" s="4">
        <v>3664</v>
      </c>
      <c r="C1870" t="s" s="4">
        <v>1167</v>
      </c>
      <c r="D1870" t="s" s="4">
        <v>253</v>
      </c>
      <c r="E1870" t="s" s="4">
        <v>1548</v>
      </c>
      <c r="F1870" t="s" s="4">
        <v>3481</v>
      </c>
      <c r="G1870" t="s" s="4">
        <v>443</v>
      </c>
      <c r="H1870" t="s" s="4">
        <v>756</v>
      </c>
      <c r="I1870" t="s" s="4">
        <v>453</v>
      </c>
    </row>
    <row r="1871" ht="45.0" customHeight="true">
      <c r="A1871" t="s" s="4">
        <v>223</v>
      </c>
      <c r="B1871" t="s" s="4">
        <v>3665</v>
      </c>
      <c r="C1871" t="s" s="4">
        <v>763</v>
      </c>
      <c r="D1871" t="s" s="4">
        <v>533</v>
      </c>
      <c r="E1871" t="s" s="4">
        <v>740</v>
      </c>
      <c r="F1871" t="s" s="4">
        <v>3481</v>
      </c>
      <c r="G1871" t="s" s="4">
        <v>443</v>
      </c>
      <c r="H1871" t="s" s="4">
        <v>538</v>
      </c>
      <c r="I1871" t="s" s="4">
        <v>453</v>
      </c>
    </row>
    <row r="1872" ht="45.0" customHeight="true">
      <c r="A1872" t="s" s="4">
        <v>223</v>
      </c>
      <c r="B1872" t="s" s="4">
        <v>3666</v>
      </c>
      <c r="C1872" t="s" s="4">
        <v>2188</v>
      </c>
      <c r="D1872" t="s" s="4">
        <v>456</v>
      </c>
      <c r="E1872" t="s" s="4">
        <v>460</v>
      </c>
      <c r="F1872" t="s" s="4">
        <v>3481</v>
      </c>
      <c r="G1872" t="s" s="4">
        <v>443</v>
      </c>
      <c r="H1872" t="s" s="4">
        <v>956</v>
      </c>
      <c r="I1872" t="s" s="4">
        <v>498</v>
      </c>
    </row>
    <row r="1873" ht="45.0" customHeight="true">
      <c r="A1873" t="s" s="4">
        <v>223</v>
      </c>
      <c r="B1873" t="s" s="4">
        <v>3667</v>
      </c>
      <c r="C1873" t="s" s="4">
        <v>500</v>
      </c>
      <c r="D1873" t="s" s="4">
        <v>803</v>
      </c>
      <c r="E1873" t="s" s="4">
        <v>533</v>
      </c>
      <c r="F1873" t="s" s="4">
        <v>3481</v>
      </c>
      <c r="G1873" t="s" s="4">
        <v>443</v>
      </c>
      <c r="H1873" t="s" s="4">
        <v>2190</v>
      </c>
      <c r="I1873" t="s" s="4">
        <v>453</v>
      </c>
    </row>
    <row r="1874" ht="45.0" customHeight="true">
      <c r="A1874" t="s" s="4">
        <v>223</v>
      </c>
      <c r="B1874" t="s" s="4">
        <v>3668</v>
      </c>
      <c r="C1874" t="s" s="4">
        <v>2192</v>
      </c>
      <c r="D1874" t="s" s="4">
        <v>527</v>
      </c>
      <c r="E1874" t="s" s="4">
        <v>2041</v>
      </c>
      <c r="F1874" t="s" s="4">
        <v>3481</v>
      </c>
      <c r="G1874" t="s" s="4">
        <v>443</v>
      </c>
      <c r="H1874" t="s" s="4">
        <v>756</v>
      </c>
      <c r="I1874" t="s" s="4">
        <v>453</v>
      </c>
    </row>
    <row r="1875" ht="45.0" customHeight="true">
      <c r="A1875" t="s" s="4">
        <v>223</v>
      </c>
      <c r="B1875" t="s" s="4">
        <v>3669</v>
      </c>
      <c r="C1875" t="s" s="4">
        <v>2194</v>
      </c>
      <c r="D1875" t="s" s="4">
        <v>655</v>
      </c>
      <c r="E1875" t="s" s="4">
        <v>1018</v>
      </c>
      <c r="F1875" t="s" s="4">
        <v>3481</v>
      </c>
      <c r="G1875" t="s" s="4">
        <v>443</v>
      </c>
      <c r="H1875" t="s" s="4">
        <v>511</v>
      </c>
      <c r="I1875" t="s" s="4">
        <v>498</v>
      </c>
    </row>
    <row r="1876" ht="45.0" customHeight="true">
      <c r="A1876" t="s" s="4">
        <v>223</v>
      </c>
      <c r="B1876" t="s" s="4">
        <v>3670</v>
      </c>
      <c r="C1876" t="s" s="4">
        <v>2348</v>
      </c>
      <c r="D1876" t="s" s="4">
        <v>707</v>
      </c>
      <c r="E1876" t="s" s="4">
        <v>610</v>
      </c>
      <c r="F1876" t="s" s="4">
        <v>3481</v>
      </c>
      <c r="G1876" t="s" s="4">
        <v>443</v>
      </c>
      <c r="H1876" t="s" s="4">
        <v>710</v>
      </c>
      <c r="I1876" t="s" s="4">
        <v>453</v>
      </c>
    </row>
    <row r="1877" ht="45.0" customHeight="true">
      <c r="A1877" t="s" s="4">
        <v>223</v>
      </c>
      <c r="B1877" t="s" s="4">
        <v>3671</v>
      </c>
      <c r="C1877" t="s" s="4">
        <v>1628</v>
      </c>
      <c r="D1877" t="s" s="4">
        <v>527</v>
      </c>
      <c r="E1877" t="s" s="4">
        <v>635</v>
      </c>
      <c r="F1877" t="s" s="4">
        <v>3481</v>
      </c>
      <c r="G1877" t="s" s="4">
        <v>443</v>
      </c>
      <c r="H1877" t="s" s="4">
        <v>642</v>
      </c>
      <c r="I1877" t="s" s="4">
        <v>453</v>
      </c>
    </row>
    <row r="1878" ht="45.0" customHeight="true">
      <c r="A1878" t="s" s="4">
        <v>223</v>
      </c>
      <c r="B1878" t="s" s="4">
        <v>3672</v>
      </c>
      <c r="C1878" t="s" s="4">
        <v>637</v>
      </c>
      <c r="D1878" t="s" s="4">
        <v>296</v>
      </c>
      <c r="E1878" t="s" s="4">
        <v>1027</v>
      </c>
      <c r="F1878" t="s" s="4">
        <v>3481</v>
      </c>
      <c r="G1878" t="s" s="4">
        <v>443</v>
      </c>
      <c r="H1878" t="s" s="4">
        <v>2197</v>
      </c>
      <c r="I1878" t="s" s="4">
        <v>453</v>
      </c>
    </row>
    <row r="1879" ht="45.0" customHeight="true">
      <c r="A1879" t="s" s="4">
        <v>223</v>
      </c>
      <c r="B1879" t="s" s="4">
        <v>3673</v>
      </c>
      <c r="C1879" t="s" s="4">
        <v>567</v>
      </c>
      <c r="D1879" t="s" s="4">
        <v>558</v>
      </c>
      <c r="E1879" t="s" s="4">
        <v>1018</v>
      </c>
      <c r="F1879" t="s" s="4">
        <v>3481</v>
      </c>
      <c r="G1879" t="s" s="4">
        <v>443</v>
      </c>
      <c r="H1879" t="s" s="4">
        <v>756</v>
      </c>
      <c r="I1879" t="s" s="4">
        <v>498</v>
      </c>
    </row>
    <row r="1880" ht="45.0" customHeight="true">
      <c r="A1880" t="s" s="4">
        <v>223</v>
      </c>
      <c r="B1880" t="s" s="4">
        <v>3674</v>
      </c>
      <c r="C1880" t="s" s="4">
        <v>466</v>
      </c>
      <c r="D1880" t="s" s="4">
        <v>1061</v>
      </c>
      <c r="E1880" t="s" s="4">
        <v>2353</v>
      </c>
      <c r="F1880" t="s" s="4">
        <v>3481</v>
      </c>
      <c r="G1880" t="s" s="4">
        <v>443</v>
      </c>
      <c r="H1880" t="s" s="4">
        <v>2197</v>
      </c>
      <c r="I1880" t="s" s="4">
        <v>498</v>
      </c>
    </row>
    <row r="1881" ht="45.0" customHeight="true">
      <c r="A1881" t="s" s="4">
        <v>223</v>
      </c>
      <c r="B1881" t="s" s="4">
        <v>3675</v>
      </c>
      <c r="C1881" t="s" s="4">
        <v>2355</v>
      </c>
      <c r="D1881" t="s" s="4">
        <v>715</v>
      </c>
      <c r="E1881" t="s" s="4">
        <v>614</v>
      </c>
      <c r="F1881" t="s" s="4">
        <v>3481</v>
      </c>
      <c r="G1881" t="s" s="4">
        <v>443</v>
      </c>
      <c r="H1881" t="s" s="4">
        <v>480</v>
      </c>
      <c r="I1881" t="s" s="4">
        <v>453</v>
      </c>
    </row>
    <row r="1882" ht="45.0" customHeight="true">
      <c r="A1882" t="s" s="4">
        <v>223</v>
      </c>
      <c r="B1882" t="s" s="4">
        <v>3676</v>
      </c>
      <c r="C1882" t="s" s="4">
        <v>2357</v>
      </c>
      <c r="D1882" t="s" s="4">
        <v>610</v>
      </c>
      <c r="E1882" t="s" s="4">
        <v>1937</v>
      </c>
      <c r="F1882" t="s" s="4">
        <v>3481</v>
      </c>
      <c r="G1882" t="s" s="4">
        <v>443</v>
      </c>
      <c r="H1882" t="s" s="4">
        <v>725</v>
      </c>
      <c r="I1882" t="s" s="4">
        <v>453</v>
      </c>
    </row>
    <row r="1883" ht="45.0" customHeight="true">
      <c r="A1883" t="s" s="4">
        <v>223</v>
      </c>
      <c r="B1883" t="s" s="4">
        <v>3677</v>
      </c>
      <c r="C1883" t="s" s="4">
        <v>562</v>
      </c>
      <c r="D1883" t="s" s="4">
        <v>2359</v>
      </c>
      <c r="E1883" t="s" s="4">
        <v>542</v>
      </c>
      <c r="F1883" t="s" s="4">
        <v>3481</v>
      </c>
      <c r="G1883" t="s" s="4">
        <v>443</v>
      </c>
      <c r="H1883" t="s" s="4">
        <v>725</v>
      </c>
      <c r="I1883" t="s" s="4">
        <v>453</v>
      </c>
    </row>
    <row r="1884" ht="45.0" customHeight="true">
      <c r="A1884" t="s" s="4">
        <v>223</v>
      </c>
      <c r="B1884" t="s" s="4">
        <v>3678</v>
      </c>
      <c r="C1884" t="s" s="4">
        <v>2361</v>
      </c>
      <c r="D1884" t="s" s="4">
        <v>614</v>
      </c>
      <c r="E1884" t="s" s="4">
        <v>1526</v>
      </c>
      <c r="F1884" t="s" s="4">
        <v>3481</v>
      </c>
      <c r="G1884" t="s" s="4">
        <v>443</v>
      </c>
      <c r="H1884" t="s" s="4">
        <v>497</v>
      </c>
      <c r="I1884" t="s" s="4">
        <v>453</v>
      </c>
    </row>
    <row r="1885" ht="45.0" customHeight="true">
      <c r="A1885" t="s" s="4">
        <v>223</v>
      </c>
      <c r="B1885" t="s" s="4">
        <v>3679</v>
      </c>
      <c r="C1885" t="s" s="4">
        <v>2363</v>
      </c>
      <c r="D1885" t="s" s="4">
        <v>949</v>
      </c>
      <c r="E1885" t="s" s="4">
        <v>1027</v>
      </c>
      <c r="F1885" t="s" s="4">
        <v>3481</v>
      </c>
      <c r="G1885" t="s" s="4">
        <v>443</v>
      </c>
      <c r="H1885" t="s" s="4">
        <v>497</v>
      </c>
      <c r="I1885" t="s" s="4">
        <v>498</v>
      </c>
    </row>
    <row r="1886" ht="45.0" customHeight="true">
      <c r="A1886" t="s" s="4">
        <v>223</v>
      </c>
      <c r="B1886" t="s" s="4">
        <v>3680</v>
      </c>
      <c r="C1886" t="s" s="4">
        <v>2365</v>
      </c>
      <c r="D1886" t="s" s="4">
        <v>1599</v>
      </c>
      <c r="E1886" t="s" s="4">
        <v>464</v>
      </c>
      <c r="F1886" t="s" s="4">
        <v>3481</v>
      </c>
      <c r="G1886" t="s" s="4">
        <v>443</v>
      </c>
      <c r="H1886" t="s" s="4">
        <v>484</v>
      </c>
      <c r="I1886" t="s" s="4">
        <v>453</v>
      </c>
    </row>
    <row r="1887" ht="45.0" customHeight="true">
      <c r="A1887" t="s" s="4">
        <v>223</v>
      </c>
      <c r="B1887" t="s" s="4">
        <v>3681</v>
      </c>
      <c r="C1887" t="s" s="4">
        <v>637</v>
      </c>
      <c r="D1887" t="s" s="4">
        <v>591</v>
      </c>
      <c r="E1887" t="s" s="4">
        <v>591</v>
      </c>
      <c r="F1887" t="s" s="4">
        <v>3481</v>
      </c>
      <c r="G1887" t="s" s="4">
        <v>443</v>
      </c>
      <c r="H1887" t="s" s="4">
        <v>560</v>
      </c>
      <c r="I1887" t="s" s="4">
        <v>453</v>
      </c>
    </row>
    <row r="1888" ht="45.0" customHeight="true">
      <c r="A1888" t="s" s="4">
        <v>223</v>
      </c>
      <c r="B1888" t="s" s="4">
        <v>3682</v>
      </c>
      <c r="C1888" t="s" s="4">
        <v>1293</v>
      </c>
      <c r="D1888" t="s" s="4">
        <v>814</v>
      </c>
      <c r="E1888" t="s" s="4">
        <v>621</v>
      </c>
      <c r="F1888" t="s" s="4">
        <v>3481</v>
      </c>
      <c r="G1888" t="s" s="4">
        <v>443</v>
      </c>
      <c r="H1888" t="s" s="4">
        <v>560</v>
      </c>
      <c r="I1888" t="s" s="4">
        <v>453</v>
      </c>
    </row>
    <row r="1889" ht="45.0" customHeight="true">
      <c r="A1889" t="s" s="4">
        <v>223</v>
      </c>
      <c r="B1889" t="s" s="4">
        <v>3683</v>
      </c>
      <c r="C1889" t="s" s="4">
        <v>482</v>
      </c>
      <c r="D1889" t="s" s="4">
        <v>456</v>
      </c>
      <c r="E1889" t="s" s="4">
        <v>717</v>
      </c>
      <c r="F1889" t="s" s="4">
        <v>3481</v>
      </c>
      <c r="G1889" t="s" s="4">
        <v>443</v>
      </c>
      <c r="H1889" t="s" s="4">
        <v>906</v>
      </c>
      <c r="I1889" t="s" s="4">
        <v>453</v>
      </c>
    </row>
    <row r="1890" ht="45.0" customHeight="true">
      <c r="A1890" t="s" s="4">
        <v>223</v>
      </c>
      <c r="B1890" t="s" s="4">
        <v>3684</v>
      </c>
      <c r="C1890" t="s" s="4">
        <v>783</v>
      </c>
      <c r="D1890" t="s" s="4">
        <v>703</v>
      </c>
      <c r="E1890" t="s" s="4">
        <v>457</v>
      </c>
      <c r="F1890" t="s" s="4">
        <v>3481</v>
      </c>
      <c r="G1890" t="s" s="4">
        <v>443</v>
      </c>
      <c r="H1890" t="s" s="4">
        <v>560</v>
      </c>
      <c r="I1890" t="s" s="4">
        <v>453</v>
      </c>
    </row>
    <row r="1891" ht="45.0" customHeight="true">
      <c r="A1891" t="s" s="4">
        <v>223</v>
      </c>
      <c r="B1891" t="s" s="4">
        <v>3685</v>
      </c>
      <c r="C1891" t="s" s="4">
        <v>2420</v>
      </c>
      <c r="D1891" t="s" s="4">
        <v>527</v>
      </c>
      <c r="E1891" t="s" s="4">
        <v>457</v>
      </c>
      <c r="F1891" t="s" s="4">
        <v>3481</v>
      </c>
      <c r="G1891" t="s" s="4">
        <v>443</v>
      </c>
      <c r="H1891" t="s" s="4">
        <v>528</v>
      </c>
      <c r="I1891" t="s" s="4">
        <v>453</v>
      </c>
    </row>
    <row r="1892" ht="45.0" customHeight="true">
      <c r="A1892" t="s" s="4">
        <v>223</v>
      </c>
      <c r="B1892" t="s" s="4">
        <v>3686</v>
      </c>
      <c r="C1892" t="s" s="4">
        <v>763</v>
      </c>
      <c r="D1892" t="s" s="4">
        <v>527</v>
      </c>
      <c r="E1892" t="s" s="4">
        <v>760</v>
      </c>
      <c r="F1892" t="s" s="4">
        <v>3481</v>
      </c>
      <c r="G1892" t="s" s="4">
        <v>443</v>
      </c>
      <c r="H1892" t="s" s="4">
        <v>1579</v>
      </c>
      <c r="I1892" t="s" s="4">
        <v>453</v>
      </c>
    </row>
    <row r="1893" ht="45.0" customHeight="true">
      <c r="A1893" t="s" s="4">
        <v>223</v>
      </c>
      <c r="B1893" t="s" s="4">
        <v>3687</v>
      </c>
      <c r="C1893" t="s" s="4">
        <v>2423</v>
      </c>
      <c r="D1893" t="s" s="4">
        <v>743</v>
      </c>
      <c r="E1893" t="s" s="4">
        <v>740</v>
      </c>
      <c r="F1893" t="s" s="4">
        <v>3481</v>
      </c>
      <c r="G1893" t="s" s="4">
        <v>443</v>
      </c>
      <c r="H1893" t="s" s="4">
        <v>632</v>
      </c>
      <c r="I1893" t="s" s="4">
        <v>498</v>
      </c>
    </row>
    <row r="1894" ht="45.0" customHeight="true">
      <c r="A1894" t="s" s="4">
        <v>223</v>
      </c>
      <c r="B1894" t="s" s="4">
        <v>3688</v>
      </c>
      <c r="C1894" t="s" s="4">
        <v>545</v>
      </c>
      <c r="D1894" t="s" s="4">
        <v>2425</v>
      </c>
      <c r="E1894" t="s" s="4">
        <v>2426</v>
      </c>
      <c r="F1894" t="s" s="4">
        <v>3481</v>
      </c>
      <c r="G1894" t="s" s="4">
        <v>443</v>
      </c>
      <c r="H1894" t="s" s="4">
        <v>570</v>
      </c>
      <c r="I1894" t="s" s="4">
        <v>453</v>
      </c>
    </row>
    <row r="1895" ht="45.0" customHeight="true">
      <c r="A1895" t="s" s="4">
        <v>223</v>
      </c>
      <c r="B1895" t="s" s="4">
        <v>3689</v>
      </c>
      <c r="C1895" t="s" s="4">
        <v>1013</v>
      </c>
      <c r="D1895" t="s" s="4">
        <v>926</v>
      </c>
      <c r="E1895" t="s" s="4">
        <v>555</v>
      </c>
      <c r="F1895" t="s" s="4">
        <v>3481</v>
      </c>
      <c r="G1895" t="s" s="4">
        <v>443</v>
      </c>
      <c r="H1895" t="s" s="4">
        <v>480</v>
      </c>
      <c r="I1895" t="s" s="4">
        <v>453</v>
      </c>
    </row>
    <row r="1896" ht="45.0" customHeight="true">
      <c r="A1896" t="s" s="4">
        <v>223</v>
      </c>
      <c r="B1896" t="s" s="4">
        <v>3690</v>
      </c>
      <c r="C1896" t="s" s="4">
        <v>1015</v>
      </c>
      <c r="D1896" t="s" s="4">
        <v>703</v>
      </c>
      <c r="E1896" t="s" s="4">
        <v>457</v>
      </c>
      <c r="F1896" t="s" s="4">
        <v>3481</v>
      </c>
      <c r="G1896" t="s" s="4">
        <v>443</v>
      </c>
      <c r="H1896" t="s" s="4">
        <v>642</v>
      </c>
      <c r="I1896" t="s" s="4">
        <v>453</v>
      </c>
    </row>
    <row r="1897" ht="45.0" customHeight="true">
      <c r="A1897" t="s" s="4">
        <v>223</v>
      </c>
      <c r="B1897" t="s" s="4">
        <v>3691</v>
      </c>
      <c r="C1897" t="s" s="4">
        <v>1017</v>
      </c>
      <c r="D1897" t="s" s="4">
        <v>936</v>
      </c>
      <c r="E1897" t="s" s="4">
        <v>1018</v>
      </c>
      <c r="F1897" t="s" s="4">
        <v>3481</v>
      </c>
      <c r="G1897" t="s" s="4">
        <v>443</v>
      </c>
      <c r="H1897" t="s" s="4">
        <v>903</v>
      </c>
      <c r="I1897" t="s" s="4">
        <v>498</v>
      </c>
    </row>
    <row r="1898" ht="45.0" customHeight="true">
      <c r="A1898" t="s" s="4">
        <v>223</v>
      </c>
      <c r="B1898" t="s" s="4">
        <v>3692</v>
      </c>
      <c r="C1898" t="s" s="4">
        <v>1020</v>
      </c>
      <c r="D1898" t="s" s="4">
        <v>457</v>
      </c>
      <c r="E1898" t="s" s="4">
        <v>1021</v>
      </c>
      <c r="F1898" t="s" s="4">
        <v>3481</v>
      </c>
      <c r="G1898" t="s" s="4">
        <v>443</v>
      </c>
      <c r="H1898" t="s" s="4">
        <v>622</v>
      </c>
      <c r="I1898" t="s" s="4">
        <v>453</v>
      </c>
    </row>
    <row r="1899" ht="45.0" customHeight="true">
      <c r="A1899" t="s" s="4">
        <v>223</v>
      </c>
      <c r="B1899" t="s" s="4">
        <v>3693</v>
      </c>
      <c r="C1899" t="s" s="4">
        <v>473</v>
      </c>
      <c r="D1899" t="s" s="4">
        <v>807</v>
      </c>
      <c r="E1899" t="s" s="4">
        <v>928</v>
      </c>
      <c r="F1899" t="s" s="4">
        <v>3481</v>
      </c>
      <c r="G1899" t="s" s="4">
        <v>443</v>
      </c>
      <c r="H1899" t="s" s="4">
        <v>528</v>
      </c>
      <c r="I1899" t="s" s="4">
        <v>453</v>
      </c>
    </row>
    <row r="1900" ht="45.0" customHeight="true">
      <c r="A1900" t="s" s="4">
        <v>223</v>
      </c>
      <c r="B1900" t="s" s="4">
        <v>3694</v>
      </c>
      <c r="C1900" t="s" s="4">
        <v>828</v>
      </c>
      <c r="D1900" t="s" s="4">
        <v>457</v>
      </c>
      <c r="E1900" t="s" s="4">
        <v>1024</v>
      </c>
      <c r="F1900" t="s" s="4">
        <v>3481</v>
      </c>
      <c r="G1900" t="s" s="4">
        <v>443</v>
      </c>
      <c r="H1900" t="s" s="4">
        <v>523</v>
      </c>
      <c r="I1900" t="s" s="4">
        <v>453</v>
      </c>
    </row>
    <row r="1901" ht="45.0" customHeight="true">
      <c r="A1901" t="s" s="4">
        <v>223</v>
      </c>
      <c r="B1901" t="s" s="4">
        <v>3695</v>
      </c>
      <c r="C1901" t="s" s="4">
        <v>1026</v>
      </c>
      <c r="D1901" t="s" s="4">
        <v>1027</v>
      </c>
      <c r="E1901" t="s" s="4">
        <v>457</v>
      </c>
      <c r="F1901" t="s" s="4">
        <v>3481</v>
      </c>
      <c r="G1901" t="s" s="4">
        <v>443</v>
      </c>
      <c r="H1901" t="s" s="4">
        <v>534</v>
      </c>
      <c r="I1901" t="s" s="4">
        <v>453</v>
      </c>
    </row>
    <row r="1902" ht="45.0" customHeight="true">
      <c r="A1902" t="s" s="4">
        <v>223</v>
      </c>
      <c r="B1902" t="s" s="4">
        <v>3696</v>
      </c>
      <c r="C1902" t="s" s="4">
        <v>1069</v>
      </c>
      <c r="D1902" t="s" s="4">
        <v>591</v>
      </c>
      <c r="E1902" t="s" s="4">
        <v>1070</v>
      </c>
      <c r="F1902" t="s" s="4">
        <v>3481</v>
      </c>
      <c r="G1902" t="s" s="4">
        <v>443</v>
      </c>
      <c r="H1902" t="s" s="4">
        <v>488</v>
      </c>
      <c r="I1902" t="s" s="4">
        <v>453</v>
      </c>
    </row>
    <row r="1903" ht="45.0" customHeight="true">
      <c r="A1903" t="s" s="4">
        <v>223</v>
      </c>
      <c r="B1903" t="s" s="4">
        <v>3697</v>
      </c>
      <c r="C1903" t="s" s="4">
        <v>637</v>
      </c>
      <c r="D1903" t="s" s="4">
        <v>519</v>
      </c>
      <c r="E1903" t="s" s="4">
        <v>457</v>
      </c>
      <c r="F1903" t="s" s="4">
        <v>3481</v>
      </c>
      <c r="G1903" t="s" s="4">
        <v>443</v>
      </c>
      <c r="H1903" t="s" s="4">
        <v>484</v>
      </c>
      <c r="I1903" t="s" s="4">
        <v>453</v>
      </c>
    </row>
    <row r="1904" ht="45.0" customHeight="true">
      <c r="A1904" t="s" s="4">
        <v>223</v>
      </c>
      <c r="B1904" t="s" s="4">
        <v>3698</v>
      </c>
      <c r="C1904" t="s" s="4">
        <v>554</v>
      </c>
      <c r="D1904" t="s" s="4">
        <v>297</v>
      </c>
      <c r="E1904" t="s" s="4">
        <v>555</v>
      </c>
      <c r="F1904" t="s" s="4">
        <v>3481</v>
      </c>
      <c r="G1904" t="s" s="4">
        <v>443</v>
      </c>
      <c r="H1904" t="s" s="4">
        <v>480</v>
      </c>
      <c r="I1904" t="s" s="4">
        <v>453</v>
      </c>
    </row>
    <row r="1905" ht="45.0" customHeight="true">
      <c r="A1905" t="s" s="4">
        <v>223</v>
      </c>
      <c r="B1905" t="s" s="4">
        <v>3699</v>
      </c>
      <c r="C1905" t="s" s="4">
        <v>557</v>
      </c>
      <c r="D1905" t="s" s="4">
        <v>558</v>
      </c>
      <c r="E1905" t="s" s="4">
        <v>559</v>
      </c>
      <c r="F1905" t="s" s="4">
        <v>3481</v>
      </c>
      <c r="G1905" t="s" s="4">
        <v>443</v>
      </c>
      <c r="H1905" t="s" s="4">
        <v>560</v>
      </c>
      <c r="I1905" t="s" s="4">
        <v>453</v>
      </c>
    </row>
    <row r="1906" ht="45.0" customHeight="true">
      <c r="A1906" t="s" s="4">
        <v>223</v>
      </c>
      <c r="B1906" t="s" s="4">
        <v>3700</v>
      </c>
      <c r="C1906" t="s" s="4">
        <v>562</v>
      </c>
      <c r="D1906" t="s" s="4">
        <v>563</v>
      </c>
      <c r="E1906" t="s" s="4">
        <v>564</v>
      </c>
      <c r="F1906" t="s" s="4">
        <v>3481</v>
      </c>
      <c r="G1906" t="s" s="4">
        <v>443</v>
      </c>
      <c r="H1906" t="s" s="4">
        <v>565</v>
      </c>
      <c r="I1906" t="s" s="4">
        <v>453</v>
      </c>
    </row>
    <row r="1907" ht="45.0" customHeight="true">
      <c r="A1907" t="s" s="4">
        <v>223</v>
      </c>
      <c r="B1907" t="s" s="4">
        <v>3701</v>
      </c>
      <c r="C1907" t="s" s="4">
        <v>567</v>
      </c>
      <c r="D1907" t="s" s="4">
        <v>568</v>
      </c>
      <c r="E1907" t="s" s="4">
        <v>569</v>
      </c>
      <c r="F1907" t="s" s="4">
        <v>3481</v>
      </c>
      <c r="G1907" t="s" s="4">
        <v>443</v>
      </c>
      <c r="H1907" t="s" s="4">
        <v>570</v>
      </c>
      <c r="I1907" t="s" s="4">
        <v>498</v>
      </c>
    </row>
    <row r="1908" ht="45.0" customHeight="true">
      <c r="A1908" t="s" s="4">
        <v>223</v>
      </c>
      <c r="B1908" t="s" s="4">
        <v>3702</v>
      </c>
      <c r="C1908" t="s" s="4">
        <v>572</v>
      </c>
      <c r="D1908" t="s" s="4">
        <v>573</v>
      </c>
      <c r="E1908" t="s" s="4">
        <v>558</v>
      </c>
      <c r="F1908" t="s" s="4">
        <v>3481</v>
      </c>
      <c r="G1908" t="s" s="4">
        <v>443</v>
      </c>
      <c r="H1908" t="s" s="4">
        <v>574</v>
      </c>
      <c r="I1908" t="s" s="4">
        <v>453</v>
      </c>
    </row>
    <row r="1909" ht="45.0" customHeight="true">
      <c r="A1909" t="s" s="4">
        <v>223</v>
      </c>
      <c r="B1909" t="s" s="4">
        <v>3703</v>
      </c>
      <c r="C1909" t="s" s="4">
        <v>576</v>
      </c>
      <c r="D1909" t="s" s="4">
        <v>253</v>
      </c>
      <c r="E1909" t="s" s="4">
        <v>577</v>
      </c>
      <c r="F1909" t="s" s="4">
        <v>3481</v>
      </c>
      <c r="G1909" t="s" s="4">
        <v>443</v>
      </c>
      <c r="H1909" t="s" s="4">
        <v>497</v>
      </c>
      <c r="I1909" t="s" s="4">
        <v>498</v>
      </c>
    </row>
    <row r="1910" ht="45.0" customHeight="true">
      <c r="A1910" t="s" s="4">
        <v>223</v>
      </c>
      <c r="B1910" t="s" s="4">
        <v>3704</v>
      </c>
      <c r="C1910" t="s" s="4">
        <v>579</v>
      </c>
      <c r="D1910" t="s" s="4">
        <v>564</v>
      </c>
      <c r="E1910" t="s" s="4">
        <v>580</v>
      </c>
      <c r="F1910" t="s" s="4">
        <v>3481</v>
      </c>
      <c r="G1910" t="s" s="4">
        <v>443</v>
      </c>
      <c r="H1910" t="s" s="4">
        <v>480</v>
      </c>
      <c r="I1910" t="s" s="4">
        <v>453</v>
      </c>
    </row>
    <row r="1911" ht="45.0" customHeight="true">
      <c r="A1911" t="s" s="4">
        <v>223</v>
      </c>
      <c r="B1911" t="s" s="4">
        <v>3705</v>
      </c>
      <c r="C1911" t="s" s="4">
        <v>582</v>
      </c>
      <c r="D1911" t="s" s="4">
        <v>456</v>
      </c>
      <c r="E1911" t="s" s="4">
        <v>502</v>
      </c>
      <c r="F1911" t="s" s="4">
        <v>3481</v>
      </c>
      <c r="G1911" t="s" s="4">
        <v>443</v>
      </c>
      <c r="H1911" t="s" s="4">
        <v>583</v>
      </c>
      <c r="I1911" t="s" s="4">
        <v>498</v>
      </c>
    </row>
    <row r="1912" ht="45.0" customHeight="true">
      <c r="A1912" t="s" s="4">
        <v>223</v>
      </c>
      <c r="B1912" t="s" s="4">
        <v>3706</v>
      </c>
      <c r="C1912" t="s" s="4">
        <v>585</v>
      </c>
      <c r="D1912" t="s" s="4">
        <v>586</v>
      </c>
      <c r="E1912" t="s" s="4">
        <v>587</v>
      </c>
      <c r="F1912" t="s" s="4">
        <v>3481</v>
      </c>
      <c r="G1912" t="s" s="4">
        <v>443</v>
      </c>
      <c r="H1912" t="s" s="4">
        <v>588</v>
      </c>
      <c r="I1912" t="s" s="4">
        <v>453</v>
      </c>
    </row>
    <row r="1913" ht="45.0" customHeight="true">
      <c r="A1913" t="s" s="4">
        <v>223</v>
      </c>
      <c r="B1913" t="s" s="4">
        <v>3707</v>
      </c>
      <c r="C1913" t="s" s="4">
        <v>770</v>
      </c>
      <c r="D1913" t="s" s="4">
        <v>457</v>
      </c>
      <c r="E1913" t="s" s="4">
        <v>771</v>
      </c>
      <c r="F1913" t="s" s="4">
        <v>3481</v>
      </c>
      <c r="G1913" t="s" s="4">
        <v>443</v>
      </c>
      <c r="H1913" t="s" s="4">
        <v>560</v>
      </c>
      <c r="I1913" t="s" s="4">
        <v>453</v>
      </c>
    </row>
    <row r="1914" ht="45.0" customHeight="true">
      <c r="A1914" t="s" s="4">
        <v>223</v>
      </c>
      <c r="B1914" t="s" s="4">
        <v>3708</v>
      </c>
      <c r="C1914" t="s" s="4">
        <v>773</v>
      </c>
      <c r="D1914" t="s" s="4">
        <v>296</v>
      </c>
      <c r="E1914" t="s" s="4">
        <v>703</v>
      </c>
      <c r="F1914" t="s" s="4">
        <v>3481</v>
      </c>
      <c r="G1914" t="s" s="4">
        <v>443</v>
      </c>
      <c r="H1914" t="s" s="4">
        <v>560</v>
      </c>
      <c r="I1914" t="s" s="4">
        <v>453</v>
      </c>
    </row>
    <row r="1915" ht="45.0" customHeight="true">
      <c r="A1915" t="s" s="4">
        <v>223</v>
      </c>
      <c r="B1915" t="s" s="4">
        <v>3709</v>
      </c>
      <c r="C1915" t="s" s="4">
        <v>775</v>
      </c>
      <c r="D1915" t="s" s="4">
        <v>509</v>
      </c>
      <c r="E1915" t="s" s="4">
        <v>776</v>
      </c>
      <c r="F1915" t="s" s="4">
        <v>3481</v>
      </c>
      <c r="G1915" t="s" s="4">
        <v>443</v>
      </c>
      <c r="H1915" t="s" s="4">
        <v>506</v>
      </c>
      <c r="I1915" t="s" s="4">
        <v>453</v>
      </c>
    </row>
    <row r="1916" ht="45.0" customHeight="true">
      <c r="A1916" t="s" s="4">
        <v>223</v>
      </c>
      <c r="B1916" t="s" s="4">
        <v>3710</v>
      </c>
      <c r="C1916" t="s" s="4">
        <v>778</v>
      </c>
      <c r="D1916" t="s" s="4">
        <v>779</v>
      </c>
      <c r="E1916" t="s" s="4">
        <v>655</v>
      </c>
      <c r="F1916" t="s" s="4">
        <v>3481</v>
      </c>
      <c r="G1916" t="s" s="4">
        <v>443</v>
      </c>
      <c r="H1916" t="s" s="4">
        <v>622</v>
      </c>
      <c r="I1916" t="s" s="4">
        <v>498</v>
      </c>
    </row>
    <row r="1917" ht="45.0" customHeight="true">
      <c r="A1917" t="s" s="4">
        <v>223</v>
      </c>
      <c r="B1917" t="s" s="4">
        <v>3711</v>
      </c>
      <c r="C1917" t="s" s="4">
        <v>781</v>
      </c>
      <c r="D1917" t="s" s="4">
        <v>515</v>
      </c>
      <c r="E1917" t="s" s="4">
        <v>621</v>
      </c>
      <c r="F1917" t="s" s="4">
        <v>3481</v>
      </c>
      <c r="G1917" t="s" s="4">
        <v>443</v>
      </c>
      <c r="H1917" t="s" s="4">
        <v>583</v>
      </c>
      <c r="I1917" t="s" s="4">
        <v>498</v>
      </c>
    </row>
    <row r="1918" ht="45.0" customHeight="true">
      <c r="A1918" t="s" s="4">
        <v>223</v>
      </c>
      <c r="B1918" t="s" s="4">
        <v>3712</v>
      </c>
      <c r="C1918" t="s" s="4">
        <v>783</v>
      </c>
      <c r="D1918" t="s" s="4">
        <v>703</v>
      </c>
      <c r="E1918" t="s" s="4">
        <v>527</v>
      </c>
      <c r="F1918" t="s" s="4">
        <v>3481</v>
      </c>
      <c r="G1918" t="s" s="4">
        <v>443</v>
      </c>
      <c r="H1918" t="s" s="4">
        <v>547</v>
      </c>
      <c r="I1918" t="s" s="4">
        <v>453</v>
      </c>
    </row>
    <row r="1919" ht="45.0" customHeight="true">
      <c r="A1919" t="s" s="4">
        <v>223</v>
      </c>
      <c r="B1919" t="s" s="4">
        <v>3713</v>
      </c>
      <c r="C1919" t="s" s="4">
        <v>785</v>
      </c>
      <c r="D1919" t="s" s="4">
        <v>786</v>
      </c>
      <c r="E1919" t="s" s="4">
        <v>787</v>
      </c>
      <c r="F1919" t="s" s="4">
        <v>3481</v>
      </c>
      <c r="G1919" t="s" s="4">
        <v>443</v>
      </c>
      <c r="H1919" t="s" s="4">
        <v>788</v>
      </c>
      <c r="I1919" t="s" s="4">
        <v>498</v>
      </c>
    </row>
    <row r="1920" ht="45.0" customHeight="true">
      <c r="A1920" t="s" s="4">
        <v>223</v>
      </c>
      <c r="B1920" t="s" s="4">
        <v>3714</v>
      </c>
      <c r="C1920" t="s" s="4">
        <v>790</v>
      </c>
      <c r="D1920" t="s" s="4">
        <v>457</v>
      </c>
      <c r="E1920" t="s" s="4">
        <v>682</v>
      </c>
      <c r="F1920" t="s" s="4">
        <v>3481</v>
      </c>
      <c r="G1920" t="s" s="4">
        <v>443</v>
      </c>
      <c r="H1920" t="s" s="4">
        <v>497</v>
      </c>
      <c r="I1920" t="s" s="4">
        <v>453</v>
      </c>
    </row>
    <row r="1921" ht="45.0" customHeight="true">
      <c r="A1921" t="s" s="4">
        <v>223</v>
      </c>
      <c r="B1921" t="s" s="4">
        <v>3715</v>
      </c>
      <c r="C1921" t="s" s="4">
        <v>792</v>
      </c>
      <c r="D1921" t="s" s="4">
        <v>651</v>
      </c>
      <c r="E1921" t="s" s="4">
        <v>515</v>
      </c>
      <c r="F1921" t="s" s="4">
        <v>3481</v>
      </c>
      <c r="G1921" t="s" s="4">
        <v>443</v>
      </c>
      <c r="H1921" t="s" s="4">
        <v>511</v>
      </c>
      <c r="I1921" t="s" s="4">
        <v>453</v>
      </c>
    </row>
    <row r="1922" ht="45.0" customHeight="true">
      <c r="A1922" t="s" s="4">
        <v>223</v>
      </c>
      <c r="B1922" t="s" s="4">
        <v>3716</v>
      </c>
      <c r="C1922" t="s" s="4">
        <v>794</v>
      </c>
      <c r="D1922" t="s" s="4">
        <v>795</v>
      </c>
      <c r="E1922" t="s" s="4">
        <v>533</v>
      </c>
      <c r="F1922" t="s" s="4">
        <v>3481</v>
      </c>
      <c r="G1922" t="s" s="4">
        <v>443</v>
      </c>
      <c r="H1922" t="s" s="4">
        <v>796</v>
      </c>
      <c r="I1922" t="s" s="4">
        <v>453</v>
      </c>
    </row>
    <row r="1923" ht="45.0" customHeight="true">
      <c r="A1923" t="s" s="4">
        <v>223</v>
      </c>
      <c r="B1923" t="s" s="4">
        <v>3717</v>
      </c>
      <c r="C1923" t="s" s="4">
        <v>637</v>
      </c>
      <c r="D1923" t="s" s="4">
        <v>456</v>
      </c>
      <c r="E1923" t="s" s="4">
        <v>798</v>
      </c>
      <c r="F1923" t="s" s="4">
        <v>3481</v>
      </c>
      <c r="G1923" t="s" s="4">
        <v>443</v>
      </c>
      <c r="H1923" t="s" s="4">
        <v>488</v>
      </c>
      <c r="I1923" t="s" s="4">
        <v>453</v>
      </c>
    </row>
    <row r="1924" ht="45.0" customHeight="true">
      <c r="A1924" t="s" s="4">
        <v>223</v>
      </c>
      <c r="B1924" t="s" s="4">
        <v>3718</v>
      </c>
      <c r="C1924" t="s" s="4">
        <v>800</v>
      </c>
      <c r="D1924" t="s" s="4">
        <v>519</v>
      </c>
      <c r="E1924" t="s" s="4">
        <v>801</v>
      </c>
      <c r="F1924" t="s" s="4">
        <v>3481</v>
      </c>
      <c r="G1924" t="s" s="4">
        <v>443</v>
      </c>
      <c r="H1924" t="s" s="4">
        <v>622</v>
      </c>
      <c r="I1924" t="s" s="4">
        <v>498</v>
      </c>
    </row>
    <row r="1925" ht="45.0" customHeight="true">
      <c r="A1925" t="s" s="4">
        <v>223</v>
      </c>
      <c r="B1925" t="s" s="4">
        <v>3719</v>
      </c>
      <c r="C1925" t="s" s="4">
        <v>2026</v>
      </c>
      <c r="D1925" t="s" s="4">
        <v>641</v>
      </c>
      <c r="E1925" t="s" s="4">
        <v>2027</v>
      </c>
      <c r="F1925" t="s" s="4">
        <v>3481</v>
      </c>
      <c r="G1925" t="s" s="4">
        <v>443</v>
      </c>
      <c r="H1925" t="s" s="4">
        <v>1579</v>
      </c>
      <c r="I1925" t="s" s="4">
        <v>453</v>
      </c>
    </row>
    <row r="1926" ht="45.0" customHeight="true">
      <c r="A1926" t="s" s="4">
        <v>223</v>
      </c>
      <c r="B1926" t="s" s="4">
        <v>3720</v>
      </c>
      <c r="C1926" t="s" s="4">
        <v>2029</v>
      </c>
      <c r="D1926" t="s" s="4">
        <v>682</v>
      </c>
      <c r="E1926" t="s" s="4">
        <v>1027</v>
      </c>
      <c r="F1926" t="s" s="4">
        <v>3481</v>
      </c>
      <c r="G1926" t="s" s="4">
        <v>443</v>
      </c>
      <c r="H1926" t="s" s="4">
        <v>680</v>
      </c>
      <c r="I1926" t="s" s="4">
        <v>498</v>
      </c>
    </row>
    <row r="1927" ht="45.0" customHeight="true">
      <c r="A1927" t="s" s="4">
        <v>223</v>
      </c>
      <c r="B1927" t="s" s="4">
        <v>3721</v>
      </c>
      <c r="C1927" t="s" s="4">
        <v>713</v>
      </c>
      <c r="D1927" t="s" s="4">
        <v>635</v>
      </c>
      <c r="E1927" t="s" s="4">
        <v>456</v>
      </c>
      <c r="F1927" t="s" s="4">
        <v>3481</v>
      </c>
      <c r="G1927" t="s" s="4">
        <v>443</v>
      </c>
      <c r="H1927" t="s" s="4">
        <v>680</v>
      </c>
      <c r="I1927" t="s" s="4">
        <v>453</v>
      </c>
    </row>
    <row r="1928" ht="45.0" customHeight="true">
      <c r="A1928" t="s" s="4">
        <v>223</v>
      </c>
      <c r="B1928" t="s" s="4">
        <v>3722</v>
      </c>
      <c r="C1928" t="s" s="4">
        <v>1162</v>
      </c>
      <c r="D1928" t="s" s="4">
        <v>457</v>
      </c>
      <c r="E1928" t="s" s="4">
        <v>901</v>
      </c>
      <c r="F1928" t="s" s="4">
        <v>3481</v>
      </c>
      <c r="G1928" t="s" s="4">
        <v>443</v>
      </c>
      <c r="H1928" t="s" s="4">
        <v>547</v>
      </c>
      <c r="I1928" t="s" s="4">
        <v>453</v>
      </c>
    </row>
    <row r="1929" ht="45.0" customHeight="true">
      <c r="A1929" t="s" s="4">
        <v>223</v>
      </c>
      <c r="B1929" t="s" s="4">
        <v>3723</v>
      </c>
      <c r="C1929" t="s" s="4">
        <v>1483</v>
      </c>
      <c r="D1929" t="s" s="4">
        <v>669</v>
      </c>
      <c r="E1929" t="s" s="4">
        <v>936</v>
      </c>
      <c r="F1929" t="s" s="4">
        <v>3481</v>
      </c>
      <c r="G1929" t="s" s="4">
        <v>443</v>
      </c>
      <c r="H1929" t="s" s="4">
        <v>534</v>
      </c>
      <c r="I1929" t="s" s="4">
        <v>498</v>
      </c>
    </row>
    <row r="1930" ht="45.0" customHeight="true">
      <c r="A1930" t="s" s="4">
        <v>223</v>
      </c>
      <c r="B1930" t="s" s="4">
        <v>3724</v>
      </c>
      <c r="C1930" t="s" s="4">
        <v>1485</v>
      </c>
      <c r="D1930" t="s" s="4">
        <v>558</v>
      </c>
      <c r="E1930" t="s" s="4">
        <v>1486</v>
      </c>
      <c r="F1930" t="s" s="4">
        <v>3481</v>
      </c>
      <c r="G1930" t="s" s="4">
        <v>443</v>
      </c>
      <c r="H1930" t="s" s="4">
        <v>632</v>
      </c>
      <c r="I1930" t="s" s="4">
        <v>453</v>
      </c>
    </row>
    <row r="1931" ht="45.0" customHeight="true">
      <c r="A1931" t="s" s="4">
        <v>223</v>
      </c>
      <c r="B1931" t="s" s="4">
        <v>3725</v>
      </c>
      <c r="C1931" t="s" s="4">
        <v>1400</v>
      </c>
      <c r="D1931" t="s" s="4">
        <v>451</v>
      </c>
      <c r="E1931" t="s" s="4">
        <v>1488</v>
      </c>
      <c r="F1931" t="s" s="4">
        <v>3481</v>
      </c>
      <c r="G1931" t="s" s="4">
        <v>443</v>
      </c>
      <c r="H1931" t="s" s="4">
        <v>588</v>
      </c>
      <c r="I1931" t="s" s="4">
        <v>498</v>
      </c>
    </row>
    <row r="1932" ht="45.0" customHeight="true">
      <c r="A1932" t="s" s="4">
        <v>223</v>
      </c>
      <c r="B1932" t="s" s="4">
        <v>3726</v>
      </c>
      <c r="C1932" t="s" s="4">
        <v>1427</v>
      </c>
      <c r="D1932" t="s" s="4">
        <v>1027</v>
      </c>
      <c r="E1932" t="s" s="4">
        <v>2113</v>
      </c>
      <c r="F1932" t="s" s="4">
        <v>3481</v>
      </c>
      <c r="G1932" t="s" s="4">
        <v>443</v>
      </c>
      <c r="H1932" t="s" s="4">
        <v>662</v>
      </c>
      <c r="I1932" t="s" s="4">
        <v>498</v>
      </c>
    </row>
    <row r="1933" ht="45.0" customHeight="true">
      <c r="A1933" t="s" s="4">
        <v>223</v>
      </c>
      <c r="B1933" t="s" s="4">
        <v>3727</v>
      </c>
      <c r="C1933" t="s" s="4">
        <v>609</v>
      </c>
      <c r="D1933" t="s" s="4">
        <v>630</v>
      </c>
      <c r="E1933" t="s" s="4">
        <v>631</v>
      </c>
      <c r="F1933" t="s" s="4">
        <v>3481</v>
      </c>
      <c r="G1933" t="s" s="4">
        <v>443</v>
      </c>
      <c r="H1933" t="s" s="4">
        <v>552</v>
      </c>
      <c r="I1933" t="s" s="4">
        <v>453</v>
      </c>
    </row>
    <row r="1934" ht="45.0" customHeight="true">
      <c r="A1934" t="s" s="4">
        <v>223</v>
      </c>
      <c r="B1934" t="s" s="4">
        <v>3728</v>
      </c>
      <c r="C1934" t="s" s="4">
        <v>916</v>
      </c>
      <c r="D1934" t="s" s="4">
        <v>1305</v>
      </c>
      <c r="E1934" t="s" s="4">
        <v>1791</v>
      </c>
      <c r="F1934" t="s" s="4">
        <v>3481</v>
      </c>
      <c r="G1934" t="s" s="4">
        <v>443</v>
      </c>
      <c r="H1934" t="s" s="4">
        <v>756</v>
      </c>
      <c r="I1934" t="s" s="4">
        <v>453</v>
      </c>
    </row>
    <row r="1935" ht="45.0" customHeight="true">
      <c r="A1935" t="s" s="4">
        <v>223</v>
      </c>
      <c r="B1935" t="s" s="4">
        <v>3729</v>
      </c>
      <c r="C1935" t="s" s="4">
        <v>2361</v>
      </c>
      <c r="D1935" t="s" s="4">
        <v>514</v>
      </c>
      <c r="E1935" t="s" s="4">
        <v>533</v>
      </c>
      <c r="F1935" t="s" s="4">
        <v>3481</v>
      </c>
      <c r="G1935" t="s" s="4">
        <v>443</v>
      </c>
      <c r="H1935" t="s" s="4">
        <v>583</v>
      </c>
      <c r="I1935" t="s" s="4">
        <v>453</v>
      </c>
    </row>
    <row r="1936" ht="45.0" customHeight="true">
      <c r="A1936" t="s" s="4">
        <v>223</v>
      </c>
      <c r="B1936" t="s" s="4">
        <v>3730</v>
      </c>
      <c r="C1936" t="s" s="4">
        <v>530</v>
      </c>
      <c r="D1936" t="s" s="4">
        <v>527</v>
      </c>
      <c r="E1936" t="s" s="4">
        <v>732</v>
      </c>
      <c r="F1936" t="s" s="4">
        <v>3481</v>
      </c>
      <c r="G1936" t="s" s="4">
        <v>443</v>
      </c>
      <c r="H1936" t="s" s="4">
        <v>1902</v>
      </c>
      <c r="I1936" t="s" s="4">
        <v>453</v>
      </c>
    </row>
    <row r="1937" ht="45.0" customHeight="true">
      <c r="A1937" t="s" s="4">
        <v>223</v>
      </c>
      <c r="B1937" t="s" s="4">
        <v>3731</v>
      </c>
      <c r="C1937" t="s" s="4">
        <v>2433</v>
      </c>
      <c r="D1937" t="s" s="4">
        <v>457</v>
      </c>
      <c r="E1937" t="s" s="4">
        <v>2434</v>
      </c>
      <c r="F1937" t="s" s="4">
        <v>3481</v>
      </c>
      <c r="G1937" t="s" s="4">
        <v>443</v>
      </c>
      <c r="H1937" t="s" s="4">
        <v>796</v>
      </c>
      <c r="I1937" t="s" s="4">
        <v>453</v>
      </c>
    </row>
    <row r="1938" ht="45.0" customHeight="true">
      <c r="A1938" t="s" s="4">
        <v>223</v>
      </c>
      <c r="B1938" t="s" s="4">
        <v>3732</v>
      </c>
      <c r="C1938" t="s" s="4">
        <v>933</v>
      </c>
      <c r="D1938" t="s" s="4">
        <v>626</v>
      </c>
      <c r="E1938" t="s" s="4">
        <v>456</v>
      </c>
      <c r="F1938" t="s" s="4">
        <v>3481</v>
      </c>
      <c r="G1938" t="s" s="4">
        <v>443</v>
      </c>
      <c r="H1938" t="s" s="4">
        <v>756</v>
      </c>
      <c r="I1938" t="s" s="4">
        <v>453</v>
      </c>
    </row>
    <row r="1939" ht="45.0" customHeight="true">
      <c r="A1939" t="s" s="4">
        <v>223</v>
      </c>
      <c r="B1939" t="s" s="4">
        <v>3733</v>
      </c>
      <c r="C1939" t="s" s="4">
        <v>2437</v>
      </c>
      <c r="D1939" t="s" s="4">
        <v>750</v>
      </c>
      <c r="E1939" t="s" s="4">
        <v>580</v>
      </c>
      <c r="F1939" t="s" s="4">
        <v>3481</v>
      </c>
      <c r="G1939" t="s" s="4">
        <v>443</v>
      </c>
      <c r="H1939" t="s" s="4">
        <v>543</v>
      </c>
      <c r="I1939" t="s" s="4">
        <v>453</v>
      </c>
    </row>
    <row r="1940" ht="45.0" customHeight="true">
      <c r="A1940" t="s" s="4">
        <v>223</v>
      </c>
      <c r="B1940" t="s" s="4">
        <v>3734</v>
      </c>
      <c r="C1940" t="s" s="4">
        <v>2439</v>
      </c>
      <c r="D1940" t="s" s="4">
        <v>2440</v>
      </c>
      <c r="E1940" t="s" s="4">
        <v>456</v>
      </c>
      <c r="F1940" t="s" s="4">
        <v>3481</v>
      </c>
      <c r="G1940" t="s" s="4">
        <v>443</v>
      </c>
      <c r="H1940" t="s" s="4">
        <v>648</v>
      </c>
      <c r="I1940" t="s" s="4">
        <v>453</v>
      </c>
    </row>
    <row r="1941" ht="45.0" customHeight="true">
      <c r="A1941" t="s" s="4">
        <v>223</v>
      </c>
      <c r="B1941" t="s" s="4">
        <v>3735</v>
      </c>
      <c r="C1941" t="s" s="4">
        <v>1301</v>
      </c>
      <c r="D1941" t="s" s="4">
        <v>564</v>
      </c>
      <c r="E1941" t="s" s="4">
        <v>1622</v>
      </c>
      <c r="F1941" t="s" s="4">
        <v>3481</v>
      </c>
      <c r="G1941" t="s" s="4">
        <v>443</v>
      </c>
      <c r="H1941" t="s" s="4">
        <v>1579</v>
      </c>
      <c r="I1941" t="s" s="4">
        <v>453</v>
      </c>
    </row>
    <row r="1942" ht="45.0" customHeight="true">
      <c r="A1942" t="s" s="4">
        <v>223</v>
      </c>
      <c r="B1942" t="s" s="4">
        <v>3736</v>
      </c>
      <c r="C1942" t="s" s="4">
        <v>1485</v>
      </c>
      <c r="D1942" t="s" s="4">
        <v>296</v>
      </c>
      <c r="E1942" t="s" s="4">
        <v>456</v>
      </c>
      <c r="F1942" t="s" s="4">
        <v>3481</v>
      </c>
      <c r="G1942" t="s" s="4">
        <v>443</v>
      </c>
      <c r="H1942" t="s" s="4">
        <v>506</v>
      </c>
      <c r="I1942" t="s" s="4">
        <v>453</v>
      </c>
    </row>
    <row r="1943" ht="45.0" customHeight="true">
      <c r="A1943" t="s" s="4">
        <v>223</v>
      </c>
      <c r="B1943" t="s" s="4">
        <v>3737</v>
      </c>
      <c r="C1943" t="s" s="4">
        <v>1497</v>
      </c>
      <c r="D1943" t="s" s="4">
        <v>527</v>
      </c>
      <c r="E1943" t="s" s="4">
        <v>1061</v>
      </c>
      <c r="F1943" t="s" s="4">
        <v>3481</v>
      </c>
      <c r="G1943" t="s" s="4">
        <v>443</v>
      </c>
      <c r="H1943" t="s" s="4">
        <v>565</v>
      </c>
      <c r="I1943" t="s" s="4">
        <v>453</v>
      </c>
    </row>
    <row r="1944" ht="45.0" customHeight="true">
      <c r="A1944" t="s" s="4">
        <v>223</v>
      </c>
      <c r="B1944" t="s" s="4">
        <v>3738</v>
      </c>
      <c r="C1944" t="s" s="4">
        <v>2504</v>
      </c>
      <c r="D1944" t="s" s="4">
        <v>926</v>
      </c>
      <c r="E1944" t="s" s="4">
        <v>1622</v>
      </c>
      <c r="F1944" t="s" s="4">
        <v>3481</v>
      </c>
      <c r="G1944" t="s" s="4">
        <v>443</v>
      </c>
      <c r="H1944" t="s" s="4">
        <v>588</v>
      </c>
      <c r="I1944" t="s" s="4">
        <v>453</v>
      </c>
    </row>
    <row r="1945" ht="45.0" customHeight="true">
      <c r="A1945" t="s" s="4">
        <v>223</v>
      </c>
      <c r="B1945" t="s" s="4">
        <v>3739</v>
      </c>
      <c r="C1945" t="s" s="4">
        <v>1467</v>
      </c>
      <c r="D1945" t="s" s="4">
        <v>527</v>
      </c>
      <c r="E1945" t="s" s="4">
        <v>965</v>
      </c>
      <c r="F1945" t="s" s="4">
        <v>3481</v>
      </c>
      <c r="G1945" t="s" s="4">
        <v>443</v>
      </c>
      <c r="H1945" t="s" s="4">
        <v>511</v>
      </c>
      <c r="I1945" t="s" s="4">
        <v>453</v>
      </c>
    </row>
    <row r="1946" ht="45.0" customHeight="true">
      <c r="A1946" t="s" s="4">
        <v>223</v>
      </c>
      <c r="B1946" t="s" s="4">
        <v>3740</v>
      </c>
      <c r="C1946" t="s" s="4">
        <v>2256</v>
      </c>
      <c r="D1946" t="s" s="4">
        <v>1494</v>
      </c>
      <c r="E1946" t="s" s="4">
        <v>1518</v>
      </c>
      <c r="F1946" t="s" s="4">
        <v>3481</v>
      </c>
      <c r="G1946" t="s" s="4">
        <v>443</v>
      </c>
      <c r="H1946" t="s" s="4">
        <v>492</v>
      </c>
      <c r="I1946" t="s" s="4">
        <v>453</v>
      </c>
    </row>
    <row r="1947" ht="45.0" customHeight="true">
      <c r="A1947" t="s" s="4">
        <v>223</v>
      </c>
      <c r="B1947" t="s" s="4">
        <v>3741</v>
      </c>
      <c r="C1947" t="s" s="4">
        <v>2508</v>
      </c>
      <c r="D1947" t="s" s="4">
        <v>807</v>
      </c>
      <c r="E1947" t="s" s="4">
        <v>2509</v>
      </c>
      <c r="F1947" t="s" s="4">
        <v>3481</v>
      </c>
      <c r="G1947" t="s" s="4">
        <v>443</v>
      </c>
      <c r="H1947" t="s" s="4">
        <v>956</v>
      </c>
      <c r="I1947" t="s" s="4">
        <v>453</v>
      </c>
    </row>
    <row r="1948" ht="45.0" customHeight="true">
      <c r="A1948" t="s" s="4">
        <v>223</v>
      </c>
      <c r="B1948" t="s" s="4">
        <v>3742</v>
      </c>
      <c r="C1948" t="s" s="4">
        <v>482</v>
      </c>
      <c r="D1948" t="s" s="4">
        <v>456</v>
      </c>
      <c r="E1948" t="s" s="4">
        <v>703</v>
      </c>
      <c r="F1948" t="s" s="4">
        <v>3481</v>
      </c>
      <c r="G1948" t="s" s="4">
        <v>443</v>
      </c>
      <c r="H1948" t="s" s="4">
        <v>588</v>
      </c>
      <c r="I1948" t="s" s="4">
        <v>453</v>
      </c>
    </row>
    <row r="1949" ht="45.0" customHeight="true">
      <c r="A1949" t="s" s="4">
        <v>223</v>
      </c>
      <c r="B1949" t="s" s="4">
        <v>3743</v>
      </c>
      <c r="C1949" t="s" s="4">
        <v>2512</v>
      </c>
      <c r="D1949" t="s" s="4">
        <v>614</v>
      </c>
      <c r="E1949" t="s" s="4">
        <v>732</v>
      </c>
      <c r="F1949" t="s" s="4">
        <v>3481</v>
      </c>
      <c r="G1949" t="s" s="4">
        <v>443</v>
      </c>
      <c r="H1949" t="s" s="4">
        <v>701</v>
      </c>
      <c r="I1949" t="s" s="4">
        <v>453</v>
      </c>
    </row>
    <row r="1950" ht="45.0" customHeight="true">
      <c r="A1950" t="s" s="4">
        <v>223</v>
      </c>
      <c r="B1950" t="s" s="4">
        <v>3744</v>
      </c>
      <c r="C1950" t="s" s="4">
        <v>2514</v>
      </c>
      <c r="D1950" t="s" s="4">
        <v>479</v>
      </c>
      <c r="E1950" t="s" s="4">
        <v>1562</v>
      </c>
      <c r="F1950" t="s" s="4">
        <v>3481</v>
      </c>
      <c r="G1950" t="s" s="4">
        <v>443</v>
      </c>
      <c r="H1950" t="s" s="4">
        <v>659</v>
      </c>
      <c r="I1950" t="s" s="4">
        <v>498</v>
      </c>
    </row>
    <row r="1951" ht="45.0" customHeight="true">
      <c r="A1951" t="s" s="4">
        <v>223</v>
      </c>
      <c r="B1951" t="s" s="4">
        <v>3745</v>
      </c>
      <c r="C1951" t="s" s="4">
        <v>590</v>
      </c>
      <c r="D1951" t="s" s="4">
        <v>591</v>
      </c>
      <c r="E1951" t="s" s="4">
        <v>592</v>
      </c>
      <c r="F1951" t="s" s="4">
        <v>3481</v>
      </c>
      <c r="G1951" t="s" s="4">
        <v>443</v>
      </c>
      <c r="H1951" t="s" s="4">
        <v>552</v>
      </c>
      <c r="I1951" t="s" s="4">
        <v>453</v>
      </c>
    </row>
    <row r="1952" ht="45.0" customHeight="true">
      <c r="A1952" t="s" s="4">
        <v>223</v>
      </c>
      <c r="B1952" t="s" s="4">
        <v>3746</v>
      </c>
      <c r="C1952" t="s" s="4">
        <v>594</v>
      </c>
      <c r="D1952" t="s" s="4">
        <v>457</v>
      </c>
      <c r="E1952" t="s" s="4">
        <v>595</v>
      </c>
      <c r="F1952" t="s" s="4">
        <v>3481</v>
      </c>
      <c r="G1952" t="s" s="4">
        <v>443</v>
      </c>
      <c r="H1952" t="s" s="4">
        <v>596</v>
      </c>
      <c r="I1952" t="s" s="4">
        <v>453</v>
      </c>
    </row>
    <row r="1953" ht="45.0" customHeight="true">
      <c r="A1953" t="s" s="4">
        <v>223</v>
      </c>
      <c r="B1953" t="s" s="4">
        <v>3747</v>
      </c>
      <c r="C1953" t="s" s="4">
        <v>598</v>
      </c>
      <c r="D1953" t="s" s="4">
        <v>558</v>
      </c>
      <c r="E1953" t="s" s="4">
        <v>599</v>
      </c>
      <c r="F1953" t="s" s="4">
        <v>3481</v>
      </c>
      <c r="G1953" t="s" s="4">
        <v>443</v>
      </c>
      <c r="H1953" t="s" s="4">
        <v>596</v>
      </c>
      <c r="I1953" t="s" s="4">
        <v>453</v>
      </c>
    </row>
    <row r="1954" ht="45.0" customHeight="true">
      <c r="A1954" t="s" s="4">
        <v>223</v>
      </c>
      <c r="B1954" t="s" s="4">
        <v>3748</v>
      </c>
      <c r="C1954" t="s" s="4">
        <v>601</v>
      </c>
      <c r="D1954" t="s" s="4">
        <v>602</v>
      </c>
      <c r="E1954" t="s" s="4">
        <v>603</v>
      </c>
      <c r="F1954" t="s" s="4">
        <v>3481</v>
      </c>
      <c r="G1954" t="s" s="4">
        <v>443</v>
      </c>
      <c r="H1954" t="s" s="4">
        <v>480</v>
      </c>
      <c r="I1954" t="s" s="4">
        <v>453</v>
      </c>
    </row>
    <row r="1955" ht="45.0" customHeight="true">
      <c r="A1955" t="s" s="4">
        <v>223</v>
      </c>
      <c r="B1955" t="s" s="4">
        <v>3749</v>
      </c>
      <c r="C1955" t="s" s="4">
        <v>605</v>
      </c>
      <c r="D1955" t="s" s="4">
        <v>99</v>
      </c>
      <c r="E1955" t="s" s="4">
        <v>606</v>
      </c>
      <c r="F1955" t="s" s="4">
        <v>3481</v>
      </c>
      <c r="G1955" t="s" s="4">
        <v>443</v>
      </c>
      <c r="H1955" t="s" s="4">
        <v>607</v>
      </c>
      <c r="I1955" t="s" s="4">
        <v>453</v>
      </c>
    </row>
    <row r="1956" ht="45.0" customHeight="true">
      <c r="A1956" t="s" s="4">
        <v>223</v>
      </c>
      <c r="B1956" t="s" s="4">
        <v>3750</v>
      </c>
      <c r="C1956" t="s" s="4">
        <v>490</v>
      </c>
      <c r="D1956" t="s" s="4">
        <v>717</v>
      </c>
      <c r="E1956" t="s" s="4">
        <v>718</v>
      </c>
      <c r="F1956" t="s" s="4">
        <v>3481</v>
      </c>
      <c r="G1956" t="s" s="4">
        <v>443</v>
      </c>
      <c r="H1956" t="s" s="4">
        <v>615</v>
      </c>
      <c r="I1956" t="s" s="4">
        <v>453</v>
      </c>
    </row>
    <row r="1957" ht="45.0" customHeight="true">
      <c r="A1957" t="s" s="4">
        <v>223</v>
      </c>
      <c r="B1957" t="s" s="4">
        <v>3751</v>
      </c>
      <c r="C1957" t="s" s="4">
        <v>720</v>
      </c>
      <c r="D1957" t="s" s="4">
        <v>717</v>
      </c>
      <c r="E1957" t="s" s="4">
        <v>703</v>
      </c>
      <c r="F1957" t="s" s="4">
        <v>3481</v>
      </c>
      <c r="G1957" t="s" s="4">
        <v>443</v>
      </c>
      <c r="H1957" t="s" s="4">
        <v>552</v>
      </c>
      <c r="I1957" t="s" s="4">
        <v>453</v>
      </c>
    </row>
    <row r="1958" ht="45.0" customHeight="true">
      <c r="A1958" t="s" s="4">
        <v>223</v>
      </c>
      <c r="B1958" t="s" s="4">
        <v>3752</v>
      </c>
      <c r="C1958" t="s" s="4">
        <v>722</v>
      </c>
      <c r="D1958" t="s" s="4">
        <v>558</v>
      </c>
      <c r="E1958" t="s" s="4">
        <v>457</v>
      </c>
      <c r="F1958" t="s" s="4">
        <v>3481</v>
      </c>
      <c r="G1958" t="s" s="4">
        <v>443</v>
      </c>
      <c r="H1958" t="s" s="4">
        <v>523</v>
      </c>
      <c r="I1958" t="s" s="4">
        <v>453</v>
      </c>
    </row>
    <row r="1959" ht="45.0" customHeight="true">
      <c r="A1959" t="s" s="4">
        <v>223</v>
      </c>
      <c r="B1959" t="s" s="4">
        <v>3753</v>
      </c>
      <c r="C1959" t="s" s="4">
        <v>724</v>
      </c>
      <c r="D1959" t="s" s="4">
        <v>527</v>
      </c>
      <c r="E1959" t="s" s="4">
        <v>635</v>
      </c>
      <c r="F1959" t="s" s="4">
        <v>3481</v>
      </c>
      <c r="G1959" t="s" s="4">
        <v>443</v>
      </c>
      <c r="H1959" t="s" s="4">
        <v>725</v>
      </c>
      <c r="I1959" t="s" s="4">
        <v>453</v>
      </c>
    </row>
    <row r="1960" ht="45.0" customHeight="true">
      <c r="A1960" t="s" s="4">
        <v>223</v>
      </c>
      <c r="B1960" t="s" s="4">
        <v>3754</v>
      </c>
      <c r="C1960" t="s" s="4">
        <v>727</v>
      </c>
      <c r="D1960" t="s" s="4">
        <v>703</v>
      </c>
      <c r="E1960" t="s" s="4">
        <v>687</v>
      </c>
      <c r="F1960" t="s" s="4">
        <v>3481</v>
      </c>
      <c r="G1960" t="s" s="4">
        <v>443</v>
      </c>
      <c r="H1960" t="s" s="4">
        <v>534</v>
      </c>
      <c r="I1960" t="s" s="4">
        <v>498</v>
      </c>
    </row>
    <row r="1961" ht="45.0" customHeight="true">
      <c r="A1961" t="s" s="4">
        <v>223</v>
      </c>
      <c r="B1961" t="s" s="4">
        <v>3755</v>
      </c>
      <c r="C1961" t="s" s="4">
        <v>1290</v>
      </c>
      <c r="D1961" t="s" s="4">
        <v>457</v>
      </c>
      <c r="E1961" t="s" s="4">
        <v>1291</v>
      </c>
      <c r="F1961" t="s" s="4">
        <v>3481</v>
      </c>
      <c r="G1961" t="s" s="4">
        <v>443</v>
      </c>
      <c r="H1961" t="s" s="4">
        <v>497</v>
      </c>
      <c r="I1961" t="s" s="4">
        <v>453</v>
      </c>
    </row>
    <row r="1962" ht="45.0" customHeight="true">
      <c r="A1962" t="s" s="4">
        <v>223</v>
      </c>
      <c r="B1962" t="s" s="4">
        <v>3756</v>
      </c>
      <c r="C1962" t="s" s="4">
        <v>1293</v>
      </c>
      <c r="D1962" t="s" s="4">
        <v>533</v>
      </c>
      <c r="E1962" t="s" s="4">
        <v>558</v>
      </c>
      <c r="F1962" t="s" s="4">
        <v>3481</v>
      </c>
      <c r="G1962" t="s" s="4">
        <v>443</v>
      </c>
      <c r="H1962" t="s" s="4">
        <v>570</v>
      </c>
      <c r="I1962" t="s" s="4">
        <v>453</v>
      </c>
    </row>
    <row r="1963" ht="45.0" customHeight="true">
      <c r="A1963" t="s" s="4">
        <v>223</v>
      </c>
      <c r="B1963" t="s" s="4">
        <v>3757</v>
      </c>
      <c r="C1963" t="s" s="4">
        <v>562</v>
      </c>
      <c r="D1963" t="s" s="4">
        <v>715</v>
      </c>
      <c r="E1963" t="s" s="4">
        <v>457</v>
      </c>
      <c r="F1963" t="s" s="4">
        <v>3481</v>
      </c>
      <c r="G1963" t="s" s="4">
        <v>443</v>
      </c>
      <c r="H1963" t="s" s="4">
        <v>583</v>
      </c>
      <c r="I1963" t="s" s="4">
        <v>453</v>
      </c>
    </row>
    <row r="1964" ht="45.0" customHeight="true">
      <c r="A1964" t="s" s="4">
        <v>223</v>
      </c>
      <c r="B1964" t="s" s="4">
        <v>3758</v>
      </c>
      <c r="C1964" t="s" s="4">
        <v>1053</v>
      </c>
      <c r="D1964" t="s" s="4">
        <v>718</v>
      </c>
      <c r="E1964" t="s" s="4">
        <v>1296</v>
      </c>
      <c r="F1964" t="s" s="4">
        <v>3481</v>
      </c>
      <c r="G1964" t="s" s="4">
        <v>443</v>
      </c>
      <c r="H1964" t="s" s="4">
        <v>622</v>
      </c>
      <c r="I1964" t="s" s="4">
        <v>453</v>
      </c>
    </row>
    <row r="1965" ht="45.0" customHeight="true">
      <c r="A1965" t="s" s="4">
        <v>223</v>
      </c>
      <c r="B1965" t="s" s="4">
        <v>3759</v>
      </c>
      <c r="C1965" t="s" s="4">
        <v>1298</v>
      </c>
      <c r="D1965" t="s" s="4">
        <v>1299</v>
      </c>
      <c r="E1965" t="s" s="4">
        <v>1061</v>
      </c>
      <c r="F1965" t="s" s="4">
        <v>3481</v>
      </c>
      <c r="G1965" t="s" s="4">
        <v>443</v>
      </c>
      <c r="H1965" t="s" s="4">
        <v>725</v>
      </c>
      <c r="I1965" t="s" s="4">
        <v>453</v>
      </c>
    </row>
    <row r="1966" ht="45.0" customHeight="true">
      <c r="A1966" t="s" s="4">
        <v>223</v>
      </c>
      <c r="B1966" t="s" s="4">
        <v>3760</v>
      </c>
      <c r="C1966" t="s" s="4">
        <v>1301</v>
      </c>
      <c r="D1966" t="s" s="4">
        <v>926</v>
      </c>
      <c r="E1966" t="s" s="4">
        <v>502</v>
      </c>
      <c r="F1966" t="s" s="4">
        <v>3481</v>
      </c>
      <c r="G1966" t="s" s="4">
        <v>443</v>
      </c>
      <c r="H1966" t="s" s="4">
        <v>570</v>
      </c>
      <c r="I1966" t="s" s="4">
        <v>453</v>
      </c>
    </row>
    <row r="1967" ht="45.0" customHeight="true">
      <c r="A1967" t="s" s="4">
        <v>223</v>
      </c>
      <c r="B1967" t="s" s="4">
        <v>3761</v>
      </c>
      <c r="C1967" t="s" s="4">
        <v>1303</v>
      </c>
      <c r="D1967" t="s" s="4">
        <v>1021</v>
      </c>
      <c r="E1967" t="s" s="4">
        <v>750</v>
      </c>
      <c r="F1967" t="s" s="4">
        <v>3481</v>
      </c>
      <c r="G1967" t="s" s="4">
        <v>443</v>
      </c>
      <c r="H1967" t="s" s="4">
        <v>547</v>
      </c>
      <c r="I1967" t="s" s="4">
        <v>453</v>
      </c>
    </row>
    <row r="1968" ht="45.0" customHeight="true">
      <c r="A1968" t="s" s="4">
        <v>223</v>
      </c>
      <c r="B1968" t="s" s="4">
        <v>3762</v>
      </c>
      <c r="C1968" t="s" s="4">
        <v>1305</v>
      </c>
      <c r="D1968" t="s" s="4">
        <v>456</v>
      </c>
      <c r="E1968" t="s" s="4">
        <v>798</v>
      </c>
      <c r="F1968" t="s" s="4">
        <v>3481</v>
      </c>
      <c r="G1968" t="s" s="4">
        <v>443</v>
      </c>
      <c r="H1968" t="s" s="4">
        <v>560</v>
      </c>
      <c r="I1968" t="s" s="4">
        <v>453</v>
      </c>
    </row>
    <row r="1969" ht="45.0" customHeight="true">
      <c r="A1969" t="s" s="4">
        <v>223</v>
      </c>
      <c r="B1969" t="s" s="4">
        <v>3763</v>
      </c>
      <c r="C1969" t="s" s="4">
        <v>1307</v>
      </c>
      <c r="D1969" t="s" s="4">
        <v>936</v>
      </c>
      <c r="E1969" t="s" s="4">
        <v>905</v>
      </c>
      <c r="F1969" t="s" s="4">
        <v>3481</v>
      </c>
      <c r="G1969" t="s" s="4">
        <v>443</v>
      </c>
      <c r="H1969" t="s" s="4">
        <v>528</v>
      </c>
      <c r="I1969" t="s" s="4">
        <v>453</v>
      </c>
    </row>
    <row r="1970" ht="45.0" customHeight="true">
      <c r="A1970" t="s" s="4">
        <v>223</v>
      </c>
      <c r="B1970" t="s" s="4">
        <v>3764</v>
      </c>
      <c r="C1970" t="s" s="4">
        <v>1404</v>
      </c>
      <c r="D1970" t="s" s="4">
        <v>509</v>
      </c>
      <c r="E1970" t="s" s="4">
        <v>502</v>
      </c>
      <c r="F1970" t="s" s="4">
        <v>3481</v>
      </c>
      <c r="G1970" t="s" s="4">
        <v>443</v>
      </c>
      <c r="H1970" t="s" s="4">
        <v>570</v>
      </c>
      <c r="I1970" t="s" s="4">
        <v>453</v>
      </c>
    </row>
    <row r="1971" ht="45.0" customHeight="true">
      <c r="A1971" t="s" s="4">
        <v>223</v>
      </c>
      <c r="B1971" t="s" s="4">
        <v>3765</v>
      </c>
      <c r="C1971" t="s" s="4">
        <v>1011</v>
      </c>
      <c r="D1971" t="s" s="4">
        <v>750</v>
      </c>
      <c r="E1971" t="s" s="4">
        <v>729</v>
      </c>
      <c r="F1971" t="s" s="4">
        <v>3481</v>
      </c>
      <c r="G1971" t="s" s="4">
        <v>443</v>
      </c>
      <c r="H1971" t="s" s="4">
        <v>1058</v>
      </c>
      <c r="I1971" t="s" s="4">
        <v>453</v>
      </c>
    </row>
    <row r="1972" ht="45.0" customHeight="true">
      <c r="A1972" t="s" s="4">
        <v>223</v>
      </c>
      <c r="B1972" t="s" s="4">
        <v>3766</v>
      </c>
      <c r="C1972" t="s" s="4">
        <v>1492</v>
      </c>
      <c r="D1972" t="s" s="4">
        <v>1493</v>
      </c>
      <c r="E1972" t="s" s="4">
        <v>1494</v>
      </c>
      <c r="F1972" t="s" s="4">
        <v>3481</v>
      </c>
      <c r="G1972" t="s" s="4">
        <v>443</v>
      </c>
      <c r="H1972" t="s" s="4">
        <v>1058</v>
      </c>
      <c r="I1972" t="s" s="4">
        <v>453</v>
      </c>
    </row>
    <row r="1973" ht="45.0" customHeight="true">
      <c r="A1973" t="s" s="4">
        <v>223</v>
      </c>
      <c r="B1973" t="s" s="4">
        <v>3767</v>
      </c>
      <c r="C1973" t="s" s="4">
        <v>1053</v>
      </c>
      <c r="D1973" t="s" s="4">
        <v>515</v>
      </c>
      <c r="E1973" t="s" s="4">
        <v>478</v>
      </c>
      <c r="F1973" t="s" s="4">
        <v>3481</v>
      </c>
      <c r="G1973" t="s" s="4">
        <v>443</v>
      </c>
      <c r="H1973" t="s" s="4">
        <v>523</v>
      </c>
      <c r="I1973" t="s" s="4">
        <v>453</v>
      </c>
    </row>
    <row r="1974" ht="45.0" customHeight="true">
      <c r="A1974" t="s" s="4">
        <v>223</v>
      </c>
      <c r="B1974" t="s" s="4">
        <v>3768</v>
      </c>
      <c r="C1974" t="s" s="4">
        <v>1497</v>
      </c>
      <c r="D1974" t="s" s="4">
        <v>1156</v>
      </c>
      <c r="E1974" t="s" s="4">
        <v>558</v>
      </c>
      <c r="F1974" t="s" s="4">
        <v>3481</v>
      </c>
      <c r="G1974" t="s" s="4">
        <v>443</v>
      </c>
      <c r="H1974" t="s" s="4">
        <v>648</v>
      </c>
      <c r="I1974" t="s" s="4">
        <v>453</v>
      </c>
    </row>
    <row r="1975" ht="45.0" customHeight="true">
      <c r="A1975" t="s" s="4">
        <v>223</v>
      </c>
      <c r="B1975" t="s" s="4">
        <v>3769</v>
      </c>
      <c r="C1975" t="s" s="4">
        <v>1499</v>
      </c>
      <c r="D1975" t="s" s="4">
        <v>533</v>
      </c>
      <c r="E1975" t="s" s="4">
        <v>457</v>
      </c>
      <c r="F1975" t="s" s="4">
        <v>3481</v>
      </c>
      <c r="G1975" t="s" s="4">
        <v>443</v>
      </c>
      <c r="H1975" t="s" s="4">
        <v>552</v>
      </c>
      <c r="I1975" t="s" s="4">
        <v>453</v>
      </c>
    </row>
    <row r="1976" ht="45.0" customHeight="true">
      <c r="A1976" t="s" s="4">
        <v>223</v>
      </c>
      <c r="B1976" t="s" s="4">
        <v>3770</v>
      </c>
      <c r="C1976" t="s" s="4">
        <v>598</v>
      </c>
      <c r="D1976" t="s" s="4">
        <v>558</v>
      </c>
      <c r="E1976" t="s" s="4">
        <v>703</v>
      </c>
      <c r="F1976" t="s" s="4">
        <v>3481</v>
      </c>
      <c r="G1976" t="s" s="4">
        <v>443</v>
      </c>
      <c r="H1976" t="s" s="4">
        <v>547</v>
      </c>
      <c r="I1976" t="s" s="4">
        <v>453</v>
      </c>
    </row>
    <row r="1977" ht="45.0" customHeight="true">
      <c r="A1977" t="s" s="4">
        <v>223</v>
      </c>
      <c r="B1977" t="s" s="4">
        <v>3771</v>
      </c>
      <c r="C1977" t="s" s="4">
        <v>969</v>
      </c>
      <c r="D1977" t="s" s="4">
        <v>926</v>
      </c>
      <c r="E1977" t="s" s="4">
        <v>564</v>
      </c>
      <c r="F1977" t="s" s="4">
        <v>3481</v>
      </c>
      <c r="G1977" t="s" s="4">
        <v>443</v>
      </c>
      <c r="H1977" t="s" s="4">
        <v>701</v>
      </c>
      <c r="I1977" t="s" s="4">
        <v>453</v>
      </c>
    </row>
    <row r="1978" ht="45.0" customHeight="true">
      <c r="A1978" t="s" s="4">
        <v>223</v>
      </c>
      <c r="B1978" t="s" s="4">
        <v>3772</v>
      </c>
      <c r="C1978" t="s" s="4">
        <v>1045</v>
      </c>
      <c r="D1978" t="s" s="4">
        <v>253</v>
      </c>
      <c r="E1978" t="s" s="4">
        <v>1548</v>
      </c>
      <c r="F1978" t="s" s="4">
        <v>3481</v>
      </c>
      <c r="G1978" t="s" s="4">
        <v>443</v>
      </c>
      <c r="H1978" t="s" s="4">
        <v>583</v>
      </c>
      <c r="I1978" t="s" s="4">
        <v>453</v>
      </c>
    </row>
    <row r="1979" ht="45.0" customHeight="true">
      <c r="A1979" t="s" s="4">
        <v>223</v>
      </c>
      <c r="B1979" t="s" s="4">
        <v>3773</v>
      </c>
      <c r="C1979" t="s" s="4">
        <v>1518</v>
      </c>
      <c r="D1979" t="s" s="4">
        <v>533</v>
      </c>
      <c r="E1979" t="s" s="4">
        <v>457</v>
      </c>
      <c r="F1979" t="s" s="4">
        <v>3481</v>
      </c>
      <c r="G1979" t="s" s="4">
        <v>443</v>
      </c>
      <c r="H1979" t="s" s="4">
        <v>725</v>
      </c>
      <c r="I1979" t="s" s="4">
        <v>453</v>
      </c>
    </row>
    <row r="1980" ht="45.0" customHeight="true">
      <c r="A1980" t="s" s="4">
        <v>223</v>
      </c>
      <c r="B1980" t="s" s="4">
        <v>3774</v>
      </c>
      <c r="C1980" t="s" s="4">
        <v>1551</v>
      </c>
      <c r="D1980" t="s" s="4">
        <v>669</v>
      </c>
      <c r="E1980" t="s" s="4">
        <v>700</v>
      </c>
      <c r="F1980" t="s" s="4">
        <v>3481</v>
      </c>
      <c r="G1980" t="s" s="4">
        <v>443</v>
      </c>
      <c r="H1980" t="s" s="4">
        <v>756</v>
      </c>
      <c r="I1980" t="s" s="4">
        <v>453</v>
      </c>
    </row>
    <row r="1981" ht="45.0" customHeight="true">
      <c r="A1981" t="s" s="4">
        <v>223</v>
      </c>
      <c r="B1981" t="s" s="4">
        <v>3775</v>
      </c>
      <c r="C1981" t="s" s="4">
        <v>1553</v>
      </c>
      <c r="D1981" t="s" s="4">
        <v>457</v>
      </c>
      <c r="E1981" t="s" s="4">
        <v>606</v>
      </c>
      <c r="F1981" t="s" s="4">
        <v>3481</v>
      </c>
      <c r="G1981" t="s" s="4">
        <v>443</v>
      </c>
      <c r="H1981" t="s" s="4">
        <v>710</v>
      </c>
      <c r="I1981" t="s" s="4">
        <v>453</v>
      </c>
    </row>
    <row r="1982" ht="45.0" customHeight="true">
      <c r="A1982" t="s" s="4">
        <v>223</v>
      </c>
      <c r="B1982" t="s" s="4">
        <v>3776</v>
      </c>
      <c r="C1982" t="s" s="4">
        <v>1555</v>
      </c>
      <c r="D1982" t="s" s="4">
        <v>1556</v>
      </c>
      <c r="E1982" t="s" s="4">
        <v>1557</v>
      </c>
      <c r="F1982" t="s" s="4">
        <v>3481</v>
      </c>
      <c r="G1982" t="s" s="4">
        <v>443</v>
      </c>
      <c r="H1982" t="s" s="4">
        <v>710</v>
      </c>
      <c r="I1982" t="s" s="4">
        <v>453</v>
      </c>
    </row>
    <row r="1983" ht="45.0" customHeight="true">
      <c r="A1983" t="s" s="4">
        <v>223</v>
      </c>
      <c r="B1983" t="s" s="4">
        <v>3777</v>
      </c>
      <c r="C1983" t="s" s="4">
        <v>601</v>
      </c>
      <c r="D1983" t="s" s="4">
        <v>807</v>
      </c>
      <c r="E1983" t="s" s="4">
        <v>1559</v>
      </c>
      <c r="F1983" t="s" s="4">
        <v>3481</v>
      </c>
      <c r="G1983" t="s" s="4">
        <v>443</v>
      </c>
      <c r="H1983" t="s" s="4">
        <v>680</v>
      </c>
      <c r="I1983" t="s" s="4">
        <v>453</v>
      </c>
    </row>
    <row r="1984" ht="45.0" customHeight="true">
      <c r="A1984" t="s" s="4">
        <v>223</v>
      </c>
      <c r="B1984" t="s" s="4">
        <v>3778</v>
      </c>
      <c r="C1984" t="s" s="4">
        <v>1561</v>
      </c>
      <c r="D1984" t="s" s="4">
        <v>1562</v>
      </c>
      <c r="E1984" t="s" s="4">
        <v>603</v>
      </c>
      <c r="F1984" t="s" s="4">
        <v>3481</v>
      </c>
      <c r="G1984" t="s" s="4">
        <v>443</v>
      </c>
      <c r="H1984" t="s" s="4">
        <v>818</v>
      </c>
      <c r="I1984" t="s" s="4">
        <v>453</v>
      </c>
    </row>
    <row r="1985" ht="45.0" customHeight="true">
      <c r="A1985" t="s" s="4">
        <v>223</v>
      </c>
      <c r="B1985" t="s" s="4">
        <v>3779</v>
      </c>
      <c r="C1985" t="s" s="4">
        <v>1564</v>
      </c>
      <c r="D1985" t="s" s="4">
        <v>905</v>
      </c>
      <c r="E1985" t="s" s="4">
        <v>1565</v>
      </c>
      <c r="F1985" t="s" s="4">
        <v>3481</v>
      </c>
      <c r="G1985" t="s" s="4">
        <v>443</v>
      </c>
      <c r="H1985" t="s" s="4">
        <v>523</v>
      </c>
      <c r="I1985" t="s" s="4">
        <v>453</v>
      </c>
    </row>
    <row r="1986" ht="45.0" customHeight="true">
      <c r="A1986" t="s" s="4">
        <v>223</v>
      </c>
      <c r="B1986" t="s" s="4">
        <v>3780</v>
      </c>
      <c r="C1986" t="s" s="4">
        <v>989</v>
      </c>
      <c r="D1986" t="s" s="4">
        <v>747</v>
      </c>
      <c r="E1986" t="s" s="4">
        <v>830</v>
      </c>
      <c r="F1986" t="s" s="4">
        <v>3481</v>
      </c>
      <c r="G1986" t="s" s="4">
        <v>443</v>
      </c>
      <c r="H1986" t="s" s="4">
        <v>484</v>
      </c>
      <c r="I1986" t="s" s="4">
        <v>453</v>
      </c>
    </row>
    <row r="1987" ht="45.0" customHeight="true">
      <c r="A1987" t="s" s="4">
        <v>223</v>
      </c>
      <c r="B1987" t="s" s="4">
        <v>3781</v>
      </c>
      <c r="C1987" t="s" s="4">
        <v>1568</v>
      </c>
      <c r="D1987" t="s" s="4">
        <v>803</v>
      </c>
      <c r="E1987" t="s" s="4">
        <v>606</v>
      </c>
      <c r="F1987" t="s" s="4">
        <v>3481</v>
      </c>
      <c r="G1987" t="s" s="4">
        <v>443</v>
      </c>
      <c r="H1987" t="s" s="4">
        <v>659</v>
      </c>
      <c r="I1987" t="s" s="4">
        <v>453</v>
      </c>
    </row>
    <row r="1988" ht="45.0" customHeight="true">
      <c r="A1988" t="s" s="4">
        <v>223</v>
      </c>
      <c r="B1988" t="s" s="4">
        <v>3782</v>
      </c>
      <c r="C1988" t="s" s="4">
        <v>2516</v>
      </c>
      <c r="D1988" t="s" s="4">
        <v>457</v>
      </c>
      <c r="E1988" t="s" s="4">
        <v>564</v>
      </c>
      <c r="F1988" t="s" s="4">
        <v>3481</v>
      </c>
      <c r="G1988" t="s" s="4">
        <v>443</v>
      </c>
      <c r="H1988" t="s" s="4">
        <v>627</v>
      </c>
      <c r="I1988" t="s" s="4">
        <v>453</v>
      </c>
    </row>
    <row r="1989" ht="45.0" customHeight="true">
      <c r="A1989" t="s" s="4">
        <v>223</v>
      </c>
      <c r="B1989" t="s" s="4">
        <v>3783</v>
      </c>
      <c r="C1989" t="s" s="4">
        <v>2518</v>
      </c>
      <c r="D1989" t="s" s="4">
        <v>509</v>
      </c>
      <c r="E1989" t="s" s="4">
        <v>2113</v>
      </c>
      <c r="F1989" t="s" s="4">
        <v>3481</v>
      </c>
      <c r="G1989" t="s" s="4">
        <v>443</v>
      </c>
      <c r="H1989" t="s" s="4">
        <v>659</v>
      </c>
      <c r="I1989" t="s" s="4">
        <v>453</v>
      </c>
    </row>
    <row r="1990" ht="45.0" customHeight="true">
      <c r="A1990" t="s" s="4">
        <v>223</v>
      </c>
      <c r="B1990" t="s" s="4">
        <v>3784</v>
      </c>
      <c r="C1990" t="s" s="4">
        <v>1033</v>
      </c>
      <c r="D1990" t="s" s="4">
        <v>591</v>
      </c>
      <c r="E1990" t="s" s="4">
        <v>1622</v>
      </c>
      <c r="F1990" t="s" s="4">
        <v>3481</v>
      </c>
      <c r="G1990" t="s" s="4">
        <v>443</v>
      </c>
      <c r="H1990" t="s" s="4">
        <v>552</v>
      </c>
      <c r="I1990" t="s" s="4">
        <v>453</v>
      </c>
    </row>
    <row r="1991" ht="45.0" customHeight="true">
      <c r="A1991" t="s" s="4">
        <v>223</v>
      </c>
      <c r="B1991" t="s" s="4">
        <v>3785</v>
      </c>
      <c r="C1991" t="s" s="4">
        <v>2521</v>
      </c>
      <c r="D1991" t="s" s="4">
        <v>591</v>
      </c>
      <c r="E1991" t="s" s="4">
        <v>1000</v>
      </c>
      <c r="F1991" t="s" s="4">
        <v>3481</v>
      </c>
      <c r="G1991" t="s" s="4">
        <v>443</v>
      </c>
      <c r="H1991" t="s" s="4">
        <v>725</v>
      </c>
      <c r="I1991" t="s" s="4">
        <v>498</v>
      </c>
    </row>
    <row r="1992" ht="45.0" customHeight="true">
      <c r="A1992" t="s" s="4">
        <v>223</v>
      </c>
      <c r="B1992" t="s" s="4">
        <v>3786</v>
      </c>
      <c r="C1992" t="s" s="4">
        <v>731</v>
      </c>
      <c r="D1992" t="s" s="4">
        <v>1299</v>
      </c>
      <c r="E1992" t="s" s="4">
        <v>519</v>
      </c>
      <c r="F1992" t="s" s="4">
        <v>3481</v>
      </c>
      <c r="G1992" t="s" s="4">
        <v>443</v>
      </c>
      <c r="H1992" t="s" s="4">
        <v>596</v>
      </c>
      <c r="I1992" t="s" s="4">
        <v>453</v>
      </c>
    </row>
    <row r="1993" ht="45.0" customHeight="true">
      <c r="A1993" t="s" s="4">
        <v>223</v>
      </c>
      <c r="B1993" t="s" s="4">
        <v>3787</v>
      </c>
      <c r="C1993" t="s" s="4">
        <v>842</v>
      </c>
      <c r="D1993" t="s" s="4">
        <v>533</v>
      </c>
      <c r="E1993" t="s" s="4">
        <v>760</v>
      </c>
      <c r="F1993" t="s" s="4">
        <v>3481</v>
      </c>
      <c r="G1993" t="s" s="4">
        <v>443</v>
      </c>
      <c r="H1993" t="s" s="4">
        <v>492</v>
      </c>
      <c r="I1993" t="s" s="4">
        <v>453</v>
      </c>
    </row>
    <row r="1994" ht="45.0" customHeight="true">
      <c r="A1994" t="s" s="4">
        <v>223</v>
      </c>
      <c r="B1994" t="s" s="4">
        <v>3788</v>
      </c>
      <c r="C1994" t="s" s="4">
        <v>2525</v>
      </c>
      <c r="D1994" t="s" s="4">
        <v>1599</v>
      </c>
      <c r="E1994" t="s" s="4">
        <v>823</v>
      </c>
      <c r="F1994" t="s" s="4">
        <v>3481</v>
      </c>
      <c r="G1994" t="s" s="4">
        <v>443</v>
      </c>
      <c r="H1994" t="s" s="4">
        <v>1902</v>
      </c>
      <c r="I1994" t="s" s="4">
        <v>453</v>
      </c>
    </row>
    <row r="1995" ht="45.0" customHeight="true">
      <c r="A1995" t="s" s="4">
        <v>223</v>
      </c>
      <c r="B1995" t="s" s="4">
        <v>3789</v>
      </c>
      <c r="C1995" t="s" s="4">
        <v>482</v>
      </c>
      <c r="D1995" t="s" s="4">
        <v>898</v>
      </c>
      <c r="E1995" t="s" s="4">
        <v>541</v>
      </c>
      <c r="F1995" t="s" s="4">
        <v>3481</v>
      </c>
      <c r="G1995" t="s" s="4">
        <v>443</v>
      </c>
      <c r="H1995" t="s" s="4">
        <v>1902</v>
      </c>
      <c r="I1995" t="s" s="4">
        <v>453</v>
      </c>
    </row>
    <row r="1996" ht="45.0" customHeight="true">
      <c r="A1996" t="s" s="4">
        <v>223</v>
      </c>
      <c r="B1996" t="s" s="4">
        <v>3790</v>
      </c>
      <c r="C1996" t="s" s="4">
        <v>1628</v>
      </c>
      <c r="D1996" t="s" s="4">
        <v>296</v>
      </c>
      <c r="E1996" t="s" s="4">
        <v>1051</v>
      </c>
      <c r="F1996" t="s" s="4">
        <v>3481</v>
      </c>
      <c r="G1996" t="s" s="4">
        <v>443</v>
      </c>
      <c r="H1996" t="s" s="4">
        <v>596</v>
      </c>
      <c r="I1996" t="s" s="4">
        <v>453</v>
      </c>
    </row>
    <row r="1997" ht="45.0" customHeight="true">
      <c r="A1997" t="s" s="4">
        <v>223</v>
      </c>
      <c r="B1997" t="s" s="4">
        <v>3791</v>
      </c>
      <c r="C1997" t="s" s="4">
        <v>2577</v>
      </c>
      <c r="D1997" t="s" s="4">
        <v>456</v>
      </c>
      <c r="E1997" t="s" s="4">
        <v>621</v>
      </c>
      <c r="F1997" t="s" s="4">
        <v>3481</v>
      </c>
      <c r="G1997" t="s" s="4">
        <v>443</v>
      </c>
      <c r="H1997" t="s" s="4">
        <v>642</v>
      </c>
      <c r="I1997" t="s" s="4">
        <v>453</v>
      </c>
    </row>
    <row r="1998" ht="45.0" customHeight="true">
      <c r="A1998" t="s" s="4">
        <v>223</v>
      </c>
      <c r="B1998" t="s" s="4">
        <v>3792</v>
      </c>
      <c r="C1998" t="s" s="4">
        <v>2579</v>
      </c>
      <c r="D1998" t="s" s="4">
        <v>527</v>
      </c>
      <c r="E1998" t="s" s="4">
        <v>457</v>
      </c>
      <c r="F1998" t="s" s="4">
        <v>3481</v>
      </c>
      <c r="G1998" t="s" s="4">
        <v>443</v>
      </c>
      <c r="H1998" t="s" s="4">
        <v>1908</v>
      </c>
      <c r="I1998" t="s" s="4">
        <v>498</v>
      </c>
    </row>
    <row r="1999" ht="45.0" customHeight="true">
      <c r="A1999" t="s" s="4">
        <v>223</v>
      </c>
      <c r="B1999" t="s" s="4">
        <v>3793</v>
      </c>
      <c r="C1999" t="s" s="4">
        <v>567</v>
      </c>
      <c r="D1999" t="s" s="4">
        <v>747</v>
      </c>
      <c r="E1999" t="s" s="4">
        <v>2225</v>
      </c>
      <c r="F1999" t="s" s="4">
        <v>3481</v>
      </c>
      <c r="G1999" t="s" s="4">
        <v>443</v>
      </c>
      <c r="H1999" t="s" s="4">
        <v>1058</v>
      </c>
      <c r="I1999" t="s" s="4">
        <v>498</v>
      </c>
    </row>
    <row r="2000" ht="45.0" customHeight="true">
      <c r="A2000" t="s" s="4">
        <v>223</v>
      </c>
      <c r="B2000" t="s" s="4">
        <v>3794</v>
      </c>
      <c r="C2000" t="s" s="4">
        <v>758</v>
      </c>
      <c r="D2000" t="s" s="4">
        <v>1110</v>
      </c>
      <c r="E2000" t="s" s="4">
        <v>533</v>
      </c>
      <c r="F2000" t="s" s="4">
        <v>3481</v>
      </c>
      <c r="G2000" t="s" s="4">
        <v>443</v>
      </c>
      <c r="H2000" t="s" s="4">
        <v>1058</v>
      </c>
      <c r="I2000" t="s" s="4">
        <v>453</v>
      </c>
    </row>
    <row r="2001" ht="45.0" customHeight="true">
      <c r="A2001" t="s" s="4">
        <v>223</v>
      </c>
      <c r="B2001" t="s" s="4">
        <v>3795</v>
      </c>
      <c r="C2001" t="s" s="4">
        <v>2583</v>
      </c>
      <c r="D2001" t="s" s="4">
        <v>901</v>
      </c>
      <c r="E2001" t="s" s="4">
        <v>682</v>
      </c>
      <c r="F2001" t="s" s="4">
        <v>3481</v>
      </c>
      <c r="G2001" t="s" s="4">
        <v>443</v>
      </c>
      <c r="H2001" t="s" s="4">
        <v>1925</v>
      </c>
      <c r="I2001" t="s" s="4">
        <v>498</v>
      </c>
    </row>
    <row r="2002" ht="45.0" customHeight="true">
      <c r="A2002" t="s" s="4">
        <v>223</v>
      </c>
      <c r="B2002" t="s" s="4">
        <v>3796</v>
      </c>
      <c r="C2002" t="s" s="4">
        <v>545</v>
      </c>
      <c r="D2002" t="s" s="4">
        <v>1061</v>
      </c>
      <c r="E2002" t="s" s="4">
        <v>558</v>
      </c>
      <c r="F2002" t="s" s="4">
        <v>3481</v>
      </c>
      <c r="G2002" t="s" s="4">
        <v>443</v>
      </c>
      <c r="H2002" t="s" s="4">
        <v>648</v>
      </c>
      <c r="I2002" t="s" s="4">
        <v>453</v>
      </c>
    </row>
    <row r="2003" ht="45.0" customHeight="true">
      <c r="A2003" t="s" s="4">
        <v>223</v>
      </c>
      <c r="B2003" t="s" s="4">
        <v>3797</v>
      </c>
      <c r="C2003" t="s" s="4">
        <v>2586</v>
      </c>
      <c r="D2003" t="s" s="4">
        <v>478</v>
      </c>
      <c r="E2003" t="s" s="4">
        <v>614</v>
      </c>
      <c r="F2003" t="s" s="4">
        <v>3481</v>
      </c>
      <c r="G2003" t="s" s="4">
        <v>443</v>
      </c>
      <c r="H2003" t="s" s="4">
        <v>659</v>
      </c>
      <c r="I2003" t="s" s="4">
        <v>498</v>
      </c>
    </row>
    <row r="2004" ht="45.0" customHeight="true">
      <c r="A2004" t="s" s="4">
        <v>223</v>
      </c>
      <c r="B2004" t="s" s="4">
        <v>3798</v>
      </c>
      <c r="C2004" t="s" s="4">
        <v>2588</v>
      </c>
      <c r="D2004" t="s" s="4">
        <v>2589</v>
      </c>
      <c r="E2004" t="s" s="4">
        <v>569</v>
      </c>
      <c r="F2004" t="s" s="4">
        <v>3481</v>
      </c>
      <c r="G2004" t="s" s="4">
        <v>443</v>
      </c>
      <c r="H2004" t="s" s="4">
        <v>796</v>
      </c>
      <c r="I2004" t="s" s="4">
        <v>498</v>
      </c>
    </row>
    <row r="2005" ht="45.0" customHeight="true">
      <c r="A2005" t="s" s="4">
        <v>223</v>
      </c>
      <c r="B2005" t="s" s="4">
        <v>3799</v>
      </c>
      <c r="C2005" t="s" s="4">
        <v>295</v>
      </c>
      <c r="D2005" t="s" s="4">
        <v>1846</v>
      </c>
      <c r="E2005" t="s" s="4">
        <v>296</v>
      </c>
      <c r="F2005" t="s" s="4">
        <v>3481</v>
      </c>
      <c r="G2005" t="s" s="4">
        <v>443</v>
      </c>
      <c r="H2005" t="s" s="4">
        <v>497</v>
      </c>
      <c r="I2005" t="s" s="4">
        <v>453</v>
      </c>
    </row>
    <row r="2006" ht="45.0" customHeight="true">
      <c r="A2006" t="s" s="4">
        <v>223</v>
      </c>
      <c r="B2006" t="s" s="4">
        <v>3800</v>
      </c>
      <c r="C2006" t="s" s="4">
        <v>758</v>
      </c>
      <c r="D2006" t="s" s="4">
        <v>580</v>
      </c>
      <c r="E2006" t="s" s="4">
        <v>457</v>
      </c>
      <c r="F2006" t="s" s="4">
        <v>3481</v>
      </c>
      <c r="G2006" t="s" s="4">
        <v>443</v>
      </c>
      <c r="H2006" t="s" s="4">
        <v>523</v>
      </c>
      <c r="I2006" t="s" s="4">
        <v>453</v>
      </c>
    </row>
    <row r="2007" ht="45.0" customHeight="true">
      <c r="A2007" t="s" s="4">
        <v>223</v>
      </c>
      <c r="B2007" t="s" s="4">
        <v>3801</v>
      </c>
      <c r="C2007" t="s" s="4">
        <v>1310</v>
      </c>
      <c r="D2007" t="s" s="4">
        <v>1299</v>
      </c>
      <c r="E2007" t="s" s="4">
        <v>1061</v>
      </c>
      <c r="F2007" t="s" s="4">
        <v>3481</v>
      </c>
      <c r="G2007" t="s" s="4">
        <v>443</v>
      </c>
      <c r="H2007" t="s" s="4">
        <v>570</v>
      </c>
      <c r="I2007" t="s" s="4">
        <v>453</v>
      </c>
    </row>
    <row r="2008" ht="45.0" customHeight="true">
      <c r="A2008" t="s" s="4">
        <v>223</v>
      </c>
      <c r="B2008" t="s" s="4">
        <v>3802</v>
      </c>
      <c r="C2008" t="s" s="4">
        <v>1312</v>
      </c>
      <c r="D2008" t="s" s="4">
        <v>563</v>
      </c>
      <c r="E2008" t="s" s="4">
        <v>487</v>
      </c>
      <c r="F2008" t="s" s="4">
        <v>3481</v>
      </c>
      <c r="G2008" t="s" s="4">
        <v>443</v>
      </c>
      <c r="H2008" t="s" s="4">
        <v>710</v>
      </c>
      <c r="I2008" t="s" s="4">
        <v>453</v>
      </c>
    </row>
    <row r="2009" ht="45.0" customHeight="true">
      <c r="A2009" t="s" s="4">
        <v>223</v>
      </c>
      <c r="B2009" t="s" s="4">
        <v>3803</v>
      </c>
      <c r="C2009" t="s" s="4">
        <v>828</v>
      </c>
      <c r="D2009" t="s" s="4">
        <v>296</v>
      </c>
      <c r="E2009" t="s" s="4">
        <v>1314</v>
      </c>
      <c r="F2009" t="s" s="4">
        <v>3481</v>
      </c>
      <c r="G2009" t="s" s="4">
        <v>443</v>
      </c>
      <c r="H2009" t="s" s="4">
        <v>818</v>
      </c>
      <c r="I2009" t="s" s="4">
        <v>453</v>
      </c>
    </row>
    <row r="2010" ht="45.0" customHeight="true">
      <c r="A2010" t="s" s="4">
        <v>223</v>
      </c>
      <c r="B2010" t="s" s="4">
        <v>3804</v>
      </c>
      <c r="C2010" t="s" s="4">
        <v>1316</v>
      </c>
      <c r="D2010" t="s" s="4">
        <v>1156</v>
      </c>
      <c r="E2010" t="s" s="4">
        <v>495</v>
      </c>
      <c r="F2010" t="s" s="4">
        <v>3481</v>
      </c>
      <c r="G2010" t="s" s="4">
        <v>443</v>
      </c>
      <c r="H2010" t="s" s="4">
        <v>583</v>
      </c>
      <c r="I2010" t="s" s="4">
        <v>453</v>
      </c>
    </row>
    <row r="2011" ht="45.0" customHeight="true">
      <c r="A2011" t="s" s="4">
        <v>223</v>
      </c>
      <c r="B2011" t="s" s="4">
        <v>3805</v>
      </c>
      <c r="C2011" t="s" s="4">
        <v>545</v>
      </c>
      <c r="D2011" t="s" s="4">
        <v>1074</v>
      </c>
      <c r="E2011" t="s" s="4">
        <v>718</v>
      </c>
      <c r="F2011" t="s" s="4">
        <v>3481</v>
      </c>
      <c r="G2011" t="s" s="4">
        <v>443</v>
      </c>
      <c r="H2011" t="s" s="4">
        <v>583</v>
      </c>
      <c r="I2011" t="s" s="4">
        <v>453</v>
      </c>
    </row>
    <row r="2012" ht="45.0" customHeight="true">
      <c r="A2012" t="s" s="4">
        <v>223</v>
      </c>
      <c r="B2012" t="s" s="4">
        <v>3806</v>
      </c>
      <c r="C2012" t="s" s="4">
        <v>500</v>
      </c>
      <c r="D2012" t="s" s="4">
        <v>1354</v>
      </c>
      <c r="E2012" t="s" s="4">
        <v>803</v>
      </c>
      <c r="F2012" t="s" s="4">
        <v>3481</v>
      </c>
      <c r="G2012" t="s" s="4">
        <v>443</v>
      </c>
      <c r="H2012" t="s" s="4">
        <v>570</v>
      </c>
      <c r="I2012" t="s" s="4">
        <v>453</v>
      </c>
    </row>
    <row r="2013" ht="45.0" customHeight="true">
      <c r="A2013" t="s" s="4">
        <v>223</v>
      </c>
      <c r="B2013" t="s" s="4">
        <v>3807</v>
      </c>
      <c r="C2013" t="s" s="4">
        <v>864</v>
      </c>
      <c r="D2013" t="s" s="4">
        <v>478</v>
      </c>
      <c r="E2013" t="s" s="4">
        <v>533</v>
      </c>
      <c r="F2013" t="s" s="4">
        <v>3481</v>
      </c>
      <c r="G2013" t="s" s="4">
        <v>443</v>
      </c>
      <c r="H2013" t="s" s="4">
        <v>788</v>
      </c>
      <c r="I2013" t="s" s="4">
        <v>453</v>
      </c>
    </row>
    <row r="2014" ht="45.0" customHeight="true">
      <c r="A2014" t="s" s="4">
        <v>223</v>
      </c>
      <c r="B2014" t="s" s="4">
        <v>3808</v>
      </c>
      <c r="C2014" t="s" s="4">
        <v>1152</v>
      </c>
      <c r="D2014" t="s" s="4">
        <v>558</v>
      </c>
      <c r="E2014" t="s" s="4">
        <v>478</v>
      </c>
      <c r="F2014" t="s" s="4">
        <v>3481</v>
      </c>
      <c r="G2014" t="s" s="4">
        <v>443</v>
      </c>
      <c r="H2014" t="s" s="4">
        <v>873</v>
      </c>
      <c r="I2014" t="s" s="4">
        <v>453</v>
      </c>
    </row>
    <row r="2015" ht="45.0" customHeight="true">
      <c r="A2015" t="s" s="4">
        <v>223</v>
      </c>
      <c r="B2015" t="s" s="4">
        <v>3809</v>
      </c>
      <c r="C2015" t="s" s="4">
        <v>482</v>
      </c>
      <c r="D2015" t="s" s="4">
        <v>931</v>
      </c>
      <c r="E2015" t="s" s="4">
        <v>953</v>
      </c>
      <c r="F2015" t="s" s="4">
        <v>3481</v>
      </c>
      <c r="G2015" t="s" s="4">
        <v>443</v>
      </c>
      <c r="H2015" t="s" s="4">
        <v>903</v>
      </c>
      <c r="I2015" t="s" s="4">
        <v>453</v>
      </c>
    </row>
    <row r="2016" ht="45.0" customHeight="true">
      <c r="A2016" t="s" s="4">
        <v>223</v>
      </c>
      <c r="B2016" t="s" s="4">
        <v>3810</v>
      </c>
      <c r="C2016" t="s" s="4">
        <v>1359</v>
      </c>
      <c r="D2016" t="s" s="4">
        <v>953</v>
      </c>
      <c r="E2016" t="s" s="4">
        <v>931</v>
      </c>
      <c r="F2016" t="s" s="4">
        <v>3481</v>
      </c>
      <c r="G2016" t="s" s="4">
        <v>443</v>
      </c>
      <c r="H2016" t="s" s="4">
        <v>615</v>
      </c>
      <c r="I2016" t="s" s="4">
        <v>453</v>
      </c>
    </row>
    <row r="2017" ht="45.0" customHeight="true">
      <c r="A2017" t="s" s="4">
        <v>223</v>
      </c>
      <c r="B2017" t="s" s="4">
        <v>3811</v>
      </c>
      <c r="C2017" t="s" s="4">
        <v>1361</v>
      </c>
      <c r="D2017" t="s" s="4">
        <v>614</v>
      </c>
      <c r="E2017" t="s" s="4">
        <v>740</v>
      </c>
      <c r="F2017" t="s" s="4">
        <v>3481</v>
      </c>
      <c r="G2017" t="s" s="4">
        <v>443</v>
      </c>
      <c r="H2017" t="s" s="4">
        <v>511</v>
      </c>
      <c r="I2017" t="s" s="4">
        <v>453</v>
      </c>
    </row>
    <row r="2018" ht="45.0" customHeight="true">
      <c r="A2018" t="s" s="4">
        <v>223</v>
      </c>
      <c r="B2018" t="s" s="4">
        <v>3812</v>
      </c>
      <c r="C2018" t="s" s="4">
        <v>490</v>
      </c>
      <c r="D2018" t="s" s="4">
        <v>457</v>
      </c>
      <c r="E2018" t="s" s="4">
        <v>606</v>
      </c>
      <c r="F2018" t="s" s="4">
        <v>3481</v>
      </c>
      <c r="G2018" t="s" s="4">
        <v>443</v>
      </c>
      <c r="H2018" t="s" s="4">
        <v>560</v>
      </c>
      <c r="I2018" t="s" s="4">
        <v>453</v>
      </c>
    </row>
    <row r="2019" ht="45.0" customHeight="true">
      <c r="A2019" t="s" s="4">
        <v>223</v>
      </c>
      <c r="B2019" t="s" s="4">
        <v>3813</v>
      </c>
      <c r="C2019" t="s" s="4">
        <v>1364</v>
      </c>
      <c r="D2019" t="s" s="4">
        <v>1365</v>
      </c>
      <c r="E2019" t="s" s="4">
        <v>961</v>
      </c>
      <c r="F2019" t="s" s="4">
        <v>3481</v>
      </c>
      <c r="G2019" t="s" s="4">
        <v>443</v>
      </c>
      <c r="H2019" t="s" s="4">
        <v>607</v>
      </c>
      <c r="I2019" t="s" s="4">
        <v>453</v>
      </c>
    </row>
    <row r="2020" ht="45.0" customHeight="true">
      <c r="A2020" t="s" s="4">
        <v>223</v>
      </c>
      <c r="B2020" t="s" s="4">
        <v>3814</v>
      </c>
      <c r="C2020" t="s" s="4">
        <v>562</v>
      </c>
      <c r="D2020" t="s" s="4">
        <v>457</v>
      </c>
      <c r="E2020" t="s" s="4">
        <v>1110</v>
      </c>
      <c r="F2020" t="s" s="4">
        <v>3481</v>
      </c>
      <c r="G2020" t="s" s="4">
        <v>443</v>
      </c>
      <c r="H2020" t="s" s="4">
        <v>818</v>
      </c>
      <c r="I2020" t="s" s="4">
        <v>453</v>
      </c>
    </row>
    <row r="2021" ht="45.0" customHeight="true">
      <c r="A2021" t="s" s="4">
        <v>223</v>
      </c>
      <c r="B2021" t="s" s="4">
        <v>3815</v>
      </c>
      <c r="C2021" t="s" s="4">
        <v>612</v>
      </c>
      <c r="D2021" t="s" s="4">
        <v>457</v>
      </c>
      <c r="E2021" t="s" s="4">
        <v>457</v>
      </c>
      <c r="F2021" t="s" s="4">
        <v>3481</v>
      </c>
      <c r="G2021" t="s" s="4">
        <v>443</v>
      </c>
      <c r="H2021" t="s" s="4">
        <v>1058</v>
      </c>
      <c r="I2021" t="s" s="4">
        <v>453</v>
      </c>
    </row>
    <row r="2022" ht="45.0" customHeight="true">
      <c r="A2022" t="s" s="4">
        <v>223</v>
      </c>
      <c r="B2022" t="s" s="4">
        <v>3816</v>
      </c>
      <c r="C2022" t="s" s="4">
        <v>999</v>
      </c>
      <c r="D2022" t="s" s="4">
        <v>1369</v>
      </c>
      <c r="E2022" t="s" s="4">
        <v>1024</v>
      </c>
      <c r="F2022" t="s" s="4">
        <v>3481</v>
      </c>
      <c r="G2022" t="s" s="4">
        <v>443</v>
      </c>
      <c r="H2022" t="s" s="4">
        <v>701</v>
      </c>
      <c r="I2022" t="s" s="4">
        <v>453</v>
      </c>
    </row>
    <row r="2023" ht="45.0" customHeight="true">
      <c r="A2023" t="s" s="4">
        <v>223</v>
      </c>
      <c r="B2023" t="s" s="4">
        <v>3817</v>
      </c>
      <c r="C2023" t="s" s="4">
        <v>1371</v>
      </c>
      <c r="D2023" t="s" s="4">
        <v>555</v>
      </c>
      <c r="E2023" t="s" s="4">
        <v>703</v>
      </c>
      <c r="F2023" t="s" s="4">
        <v>3481</v>
      </c>
      <c r="G2023" t="s" s="4">
        <v>443</v>
      </c>
      <c r="H2023" t="s" s="4">
        <v>818</v>
      </c>
      <c r="I2023" t="s" s="4">
        <v>453</v>
      </c>
    </row>
    <row r="2024" ht="45.0" customHeight="true">
      <c r="A2024" t="s" s="4">
        <v>223</v>
      </c>
      <c r="B2024" t="s" s="4">
        <v>3818</v>
      </c>
      <c r="C2024" t="s" s="4">
        <v>989</v>
      </c>
      <c r="D2024" t="s" s="4">
        <v>558</v>
      </c>
      <c r="E2024" t="s" s="4">
        <v>1110</v>
      </c>
      <c r="F2024" t="s" s="4">
        <v>3481</v>
      </c>
      <c r="G2024" t="s" s="4">
        <v>443</v>
      </c>
      <c r="H2024" t="s" s="4">
        <v>756</v>
      </c>
      <c r="I2024" t="s" s="4">
        <v>453</v>
      </c>
    </row>
    <row r="2025" ht="45.0" customHeight="true">
      <c r="A2025" t="s" s="4">
        <v>223</v>
      </c>
      <c r="B2025" t="s" s="4">
        <v>3819</v>
      </c>
      <c r="C2025" t="s" s="4">
        <v>1570</v>
      </c>
      <c r="D2025" t="s" s="4">
        <v>296</v>
      </c>
      <c r="E2025" t="s" s="4">
        <v>1571</v>
      </c>
      <c r="F2025" t="s" s="4">
        <v>3481</v>
      </c>
      <c r="G2025" t="s" s="4">
        <v>443</v>
      </c>
      <c r="H2025" t="s" s="4">
        <v>607</v>
      </c>
      <c r="I2025" t="s" s="4">
        <v>498</v>
      </c>
    </row>
    <row r="2026" ht="45.0" customHeight="true">
      <c r="A2026" t="s" s="4">
        <v>223</v>
      </c>
      <c r="B2026" t="s" s="4">
        <v>3820</v>
      </c>
      <c r="C2026" t="s" s="4">
        <v>1573</v>
      </c>
      <c r="D2026" t="s" s="4">
        <v>614</v>
      </c>
      <c r="E2026" t="s" s="4">
        <v>456</v>
      </c>
      <c r="F2026" t="s" s="4">
        <v>3481</v>
      </c>
      <c r="G2026" t="s" s="4">
        <v>443</v>
      </c>
      <c r="H2026" t="s" s="4">
        <v>1058</v>
      </c>
      <c r="I2026" t="s" s="4">
        <v>453</v>
      </c>
    </row>
    <row r="2027" ht="45.0" customHeight="true">
      <c r="A2027" t="s" s="4">
        <v>223</v>
      </c>
      <c r="B2027" t="s" s="4">
        <v>3821</v>
      </c>
      <c r="C2027" t="s" s="4">
        <v>1575</v>
      </c>
      <c r="D2027" t="s" s="4">
        <v>614</v>
      </c>
      <c r="E2027" t="s" s="4">
        <v>1354</v>
      </c>
      <c r="F2027" t="s" s="4">
        <v>3481</v>
      </c>
      <c r="G2027" t="s" s="4">
        <v>443</v>
      </c>
      <c r="H2027" t="s" s="4">
        <v>648</v>
      </c>
      <c r="I2027" t="s" s="4">
        <v>453</v>
      </c>
    </row>
    <row r="2028" ht="45.0" customHeight="true">
      <c r="A2028" t="s" s="4">
        <v>223</v>
      </c>
      <c r="B2028" t="s" s="4">
        <v>3822</v>
      </c>
      <c r="C2028" t="s" s="4">
        <v>806</v>
      </c>
      <c r="D2028" t="s" s="4">
        <v>1577</v>
      </c>
      <c r="E2028" t="s" s="4">
        <v>496</v>
      </c>
      <c r="F2028" t="s" s="4">
        <v>3481</v>
      </c>
      <c r="G2028" t="s" s="4">
        <v>443</v>
      </c>
      <c r="H2028" t="s" s="4">
        <v>1385</v>
      </c>
      <c r="I2028" t="s" s="4">
        <v>453</v>
      </c>
    </row>
    <row r="2029" ht="45.0" customHeight="true">
      <c r="A2029" t="s" s="4">
        <v>223</v>
      </c>
      <c r="B2029" t="s" s="4">
        <v>3823</v>
      </c>
      <c r="C2029" t="s" s="4">
        <v>1520</v>
      </c>
      <c r="D2029" t="s" s="4">
        <v>527</v>
      </c>
      <c r="E2029" t="s" s="4">
        <v>1061</v>
      </c>
      <c r="F2029" t="s" s="4">
        <v>3481</v>
      </c>
      <c r="G2029" t="s" s="4">
        <v>443</v>
      </c>
      <c r="H2029" t="s" s="4">
        <v>1579</v>
      </c>
      <c r="I2029" t="s" s="4">
        <v>453</v>
      </c>
    </row>
    <row r="2030" ht="45.0" customHeight="true">
      <c r="A2030" t="s" s="4">
        <v>223</v>
      </c>
      <c r="B2030" t="s" s="4">
        <v>3824</v>
      </c>
      <c r="C2030" t="s" s="4">
        <v>470</v>
      </c>
      <c r="D2030" t="s" s="4">
        <v>715</v>
      </c>
      <c r="E2030" t="s" s="4">
        <v>1637</v>
      </c>
      <c r="F2030" t="s" s="4">
        <v>3481</v>
      </c>
      <c r="G2030" t="s" s="4">
        <v>443</v>
      </c>
      <c r="H2030" t="s" s="4">
        <v>516</v>
      </c>
      <c r="I2030" t="s" s="4">
        <v>453</v>
      </c>
    </row>
    <row r="2031" ht="45.0" customHeight="true">
      <c r="A2031" t="s" s="4">
        <v>223</v>
      </c>
      <c r="B2031" t="s" s="4">
        <v>3825</v>
      </c>
      <c r="C2031" t="s" s="4">
        <v>1639</v>
      </c>
      <c r="D2031" t="s" s="4">
        <v>747</v>
      </c>
      <c r="E2031" t="s" s="4">
        <v>558</v>
      </c>
      <c r="F2031" t="s" s="4">
        <v>3481</v>
      </c>
      <c r="G2031" t="s" s="4">
        <v>443</v>
      </c>
      <c r="H2031" t="s" s="4">
        <v>560</v>
      </c>
      <c r="I2031" t="s" s="4">
        <v>453</v>
      </c>
    </row>
    <row r="2032" ht="45.0" customHeight="true">
      <c r="A2032" t="s" s="4">
        <v>223</v>
      </c>
      <c r="B2032" t="s" s="4">
        <v>3826</v>
      </c>
      <c r="C2032" t="s" s="4">
        <v>1411</v>
      </c>
      <c r="D2032" t="s" s="4">
        <v>1886</v>
      </c>
      <c r="E2032" t="s" s="4">
        <v>606</v>
      </c>
      <c r="F2032" t="s" s="4">
        <v>3481</v>
      </c>
      <c r="G2032" t="s" s="4">
        <v>443</v>
      </c>
      <c r="H2032" t="s" s="4">
        <v>583</v>
      </c>
      <c r="I2032" t="s" s="4">
        <v>453</v>
      </c>
    </row>
    <row r="2033" ht="45.0" customHeight="true">
      <c r="A2033" t="s" s="4">
        <v>223</v>
      </c>
      <c r="B2033" t="s" s="4">
        <v>3827</v>
      </c>
      <c r="C2033" t="s" s="4">
        <v>2708</v>
      </c>
      <c r="D2033" t="s" s="4">
        <v>541</v>
      </c>
      <c r="E2033" t="s" s="4">
        <v>747</v>
      </c>
      <c r="F2033" t="s" s="4">
        <v>3481</v>
      </c>
      <c r="G2033" t="s" s="4">
        <v>443</v>
      </c>
      <c r="H2033" t="s" s="4">
        <v>648</v>
      </c>
      <c r="I2033" t="s" s="4">
        <v>453</v>
      </c>
    </row>
    <row r="2034" ht="45.0" customHeight="true">
      <c r="A2034" t="s" s="4">
        <v>223</v>
      </c>
      <c r="B2034" t="s" s="4">
        <v>3828</v>
      </c>
      <c r="C2034" t="s" s="4">
        <v>521</v>
      </c>
      <c r="D2034" t="s" s="4">
        <v>2766</v>
      </c>
      <c r="E2034" t="s" s="4">
        <v>2767</v>
      </c>
      <c r="F2034" t="s" s="4">
        <v>3481</v>
      </c>
      <c r="G2034" t="s" s="4">
        <v>443</v>
      </c>
      <c r="H2034" t="s" s="4">
        <v>588</v>
      </c>
      <c r="I2034" t="s" s="4">
        <v>453</v>
      </c>
    </row>
    <row r="2035" ht="45.0" customHeight="true">
      <c r="A2035" t="s" s="4">
        <v>223</v>
      </c>
      <c r="B2035" t="s" s="4">
        <v>3829</v>
      </c>
      <c r="C2035" t="s" s="4">
        <v>2398</v>
      </c>
      <c r="D2035" t="s" s="4">
        <v>2769</v>
      </c>
      <c r="E2035" t="s" s="4">
        <v>457</v>
      </c>
      <c r="F2035" t="s" s="4">
        <v>3481</v>
      </c>
      <c r="G2035" t="s" s="4">
        <v>443</v>
      </c>
      <c r="H2035" t="s" s="4">
        <v>497</v>
      </c>
      <c r="I2035" t="s" s="4">
        <v>498</v>
      </c>
    </row>
    <row r="2036" ht="45.0" customHeight="true">
      <c r="A2036" t="s" s="4">
        <v>223</v>
      </c>
      <c r="B2036" t="s" s="4">
        <v>3830</v>
      </c>
      <c r="C2036" t="s" s="4">
        <v>2771</v>
      </c>
      <c r="D2036" t="s" s="4">
        <v>456</v>
      </c>
      <c r="E2036" t="s" s="4">
        <v>456</v>
      </c>
      <c r="F2036" t="s" s="4">
        <v>3481</v>
      </c>
      <c r="G2036" t="s" s="4">
        <v>443</v>
      </c>
      <c r="H2036" t="s" s="4">
        <v>534</v>
      </c>
      <c r="I2036" t="s" s="4">
        <v>453</v>
      </c>
    </row>
    <row r="2037" ht="45.0" customHeight="true">
      <c r="A2037" t="s" s="4">
        <v>223</v>
      </c>
      <c r="B2037" t="s" s="4">
        <v>3831</v>
      </c>
      <c r="C2037" t="s" s="4">
        <v>1312</v>
      </c>
      <c r="D2037" t="s" s="4">
        <v>1027</v>
      </c>
      <c r="E2037" t="s" s="4">
        <v>1027</v>
      </c>
      <c r="F2037" t="s" s="4">
        <v>3481</v>
      </c>
      <c r="G2037" t="s" s="4">
        <v>443</v>
      </c>
      <c r="H2037" t="s" s="4">
        <v>818</v>
      </c>
      <c r="I2037" t="s" s="4">
        <v>453</v>
      </c>
    </row>
    <row r="2038" ht="45.0" customHeight="true">
      <c r="A2038" t="s" s="4">
        <v>223</v>
      </c>
      <c r="B2038" t="s" s="4">
        <v>3832</v>
      </c>
      <c r="C2038" t="s" s="4">
        <v>2774</v>
      </c>
      <c r="D2038" t="s" s="4">
        <v>1662</v>
      </c>
      <c r="E2038" t="s" s="4">
        <v>509</v>
      </c>
      <c r="F2038" t="s" s="4">
        <v>3481</v>
      </c>
      <c r="G2038" t="s" s="4">
        <v>443</v>
      </c>
      <c r="H2038" t="s" s="4">
        <v>1902</v>
      </c>
      <c r="I2038" t="s" s="4">
        <v>453</v>
      </c>
    </row>
    <row r="2039" ht="45.0" customHeight="true">
      <c r="A2039" t="s" s="4">
        <v>223</v>
      </c>
      <c r="B2039" t="s" s="4">
        <v>3833</v>
      </c>
      <c r="C2039" t="s" s="4">
        <v>2776</v>
      </c>
      <c r="D2039" t="s" s="4">
        <v>296</v>
      </c>
      <c r="E2039" t="s" s="4">
        <v>456</v>
      </c>
      <c r="F2039" t="s" s="4">
        <v>3481</v>
      </c>
      <c r="G2039" t="s" s="4">
        <v>443</v>
      </c>
      <c r="H2039" t="s" s="4">
        <v>497</v>
      </c>
      <c r="I2039" t="s" s="4">
        <v>453</v>
      </c>
    </row>
    <row r="2040" ht="45.0" customHeight="true">
      <c r="A2040" t="s" s="4">
        <v>223</v>
      </c>
      <c r="B2040" t="s" s="4">
        <v>3834</v>
      </c>
      <c r="C2040" t="s" s="4">
        <v>1402</v>
      </c>
      <c r="D2040" t="s" s="4">
        <v>1282</v>
      </c>
      <c r="E2040" t="s" s="4">
        <v>296</v>
      </c>
      <c r="F2040" t="s" s="4">
        <v>3481</v>
      </c>
      <c r="G2040" t="s" s="4">
        <v>443</v>
      </c>
      <c r="H2040" t="s" s="4">
        <v>665</v>
      </c>
      <c r="I2040" t="s" s="4">
        <v>453</v>
      </c>
    </row>
    <row r="2041" ht="45.0" customHeight="true">
      <c r="A2041" t="s" s="4">
        <v>223</v>
      </c>
      <c r="B2041" t="s" s="4">
        <v>3835</v>
      </c>
      <c r="C2041" t="s" s="4">
        <v>1592</v>
      </c>
      <c r="D2041" t="s" s="4">
        <v>515</v>
      </c>
      <c r="E2041" t="s" s="4">
        <v>2034</v>
      </c>
      <c r="F2041" t="s" s="4">
        <v>3481</v>
      </c>
      <c r="G2041" t="s" s="4">
        <v>443</v>
      </c>
      <c r="H2041" t="s" s="4">
        <v>622</v>
      </c>
      <c r="I2041" t="s" s="4">
        <v>453</v>
      </c>
    </row>
    <row r="2042" ht="45.0" customHeight="true">
      <c r="A2042" t="s" s="4">
        <v>223</v>
      </c>
      <c r="B2042" t="s" s="4">
        <v>3836</v>
      </c>
      <c r="C2042" t="s" s="4">
        <v>2036</v>
      </c>
      <c r="D2042" t="s" s="4">
        <v>823</v>
      </c>
      <c r="E2042" t="s" s="4">
        <v>807</v>
      </c>
      <c r="F2042" t="s" s="4">
        <v>3481</v>
      </c>
      <c r="G2042" t="s" s="4">
        <v>443</v>
      </c>
      <c r="H2042" t="s" s="4">
        <v>534</v>
      </c>
      <c r="I2042" t="s" s="4">
        <v>498</v>
      </c>
    </row>
    <row r="2043" ht="45.0" customHeight="true">
      <c r="A2043" t="s" s="4">
        <v>223</v>
      </c>
      <c r="B2043" t="s" s="4">
        <v>3837</v>
      </c>
      <c r="C2043" t="s" s="4">
        <v>2592</v>
      </c>
      <c r="D2043" t="s" s="4">
        <v>558</v>
      </c>
      <c r="E2043" t="s" s="4">
        <v>946</v>
      </c>
      <c r="F2043" t="s" s="4">
        <v>3481</v>
      </c>
      <c r="G2043" t="s" s="4">
        <v>443</v>
      </c>
      <c r="H2043" t="s" s="4">
        <v>588</v>
      </c>
      <c r="I2043" t="s" s="4">
        <v>453</v>
      </c>
    </row>
    <row r="2044" ht="45.0" customHeight="true">
      <c r="A2044" t="s" s="4">
        <v>223</v>
      </c>
      <c r="B2044" t="s" s="4">
        <v>3838</v>
      </c>
      <c r="C2044" t="s" s="4">
        <v>605</v>
      </c>
      <c r="D2044" t="s" s="4">
        <v>1003</v>
      </c>
      <c r="E2044" t="s" s="4">
        <v>1814</v>
      </c>
      <c r="F2044" t="s" s="4">
        <v>3481</v>
      </c>
      <c r="G2044" t="s" s="4">
        <v>443</v>
      </c>
      <c r="H2044" t="s" s="4">
        <v>516</v>
      </c>
      <c r="I2044" t="s" s="4">
        <v>453</v>
      </c>
    </row>
    <row r="2045" ht="45.0" customHeight="true">
      <c r="A2045" t="s" s="4">
        <v>223</v>
      </c>
      <c r="B2045" t="s" s="4">
        <v>3839</v>
      </c>
      <c r="C2045" t="s" s="4">
        <v>1918</v>
      </c>
      <c r="D2045" t="s" s="4">
        <v>533</v>
      </c>
      <c r="E2045" t="s" s="4">
        <v>457</v>
      </c>
      <c r="F2045" t="s" s="4">
        <v>3481</v>
      </c>
      <c r="G2045" t="s" s="4">
        <v>443</v>
      </c>
      <c r="H2045" t="s" s="4">
        <v>662</v>
      </c>
      <c r="I2045" t="s" s="4">
        <v>453</v>
      </c>
    </row>
    <row r="2046" ht="45.0" customHeight="true">
      <c r="A2046" t="s" s="4">
        <v>223</v>
      </c>
      <c r="B2046" t="s" s="4">
        <v>3840</v>
      </c>
      <c r="C2046" t="s" s="4">
        <v>1920</v>
      </c>
      <c r="D2046" t="s" s="4">
        <v>527</v>
      </c>
      <c r="E2046" t="s" s="4">
        <v>591</v>
      </c>
      <c r="F2046" t="s" s="4">
        <v>3481</v>
      </c>
      <c r="G2046" t="s" s="4">
        <v>443</v>
      </c>
      <c r="H2046" t="s" s="4">
        <v>588</v>
      </c>
      <c r="I2046" t="s" s="4">
        <v>498</v>
      </c>
    </row>
    <row r="2047" ht="45.0" customHeight="true">
      <c r="A2047" t="s" s="4">
        <v>223</v>
      </c>
      <c r="B2047" t="s" s="4">
        <v>3841</v>
      </c>
      <c r="C2047" t="s" s="4">
        <v>1333</v>
      </c>
      <c r="D2047" t="s" s="4">
        <v>760</v>
      </c>
      <c r="E2047" t="s" s="4">
        <v>1922</v>
      </c>
      <c r="F2047" t="s" s="4">
        <v>3481</v>
      </c>
      <c r="G2047" t="s" s="4">
        <v>443</v>
      </c>
      <c r="H2047" t="s" s="4">
        <v>570</v>
      </c>
      <c r="I2047" t="s" s="4">
        <v>453</v>
      </c>
    </row>
    <row r="2048" ht="45.0" customHeight="true">
      <c r="A2048" t="s" s="4">
        <v>223</v>
      </c>
      <c r="B2048" t="s" s="4">
        <v>3842</v>
      </c>
      <c r="C2048" t="s" s="4">
        <v>1924</v>
      </c>
      <c r="D2048" t="s" s="4">
        <v>558</v>
      </c>
      <c r="E2048" t="s" s="4">
        <v>558</v>
      </c>
      <c r="F2048" t="s" s="4">
        <v>3481</v>
      </c>
      <c r="G2048" t="s" s="4">
        <v>443</v>
      </c>
      <c r="H2048" t="s" s="4">
        <v>1925</v>
      </c>
      <c r="I2048" t="s" s="4">
        <v>453</v>
      </c>
    </row>
    <row r="2049" ht="45.0" customHeight="true">
      <c r="A2049" t="s" s="4">
        <v>223</v>
      </c>
      <c r="B2049" t="s" s="4">
        <v>3843</v>
      </c>
      <c r="C2049" t="s" s="4">
        <v>650</v>
      </c>
      <c r="D2049" t="s" s="4">
        <v>1927</v>
      </c>
      <c r="E2049" t="s" s="4">
        <v>1928</v>
      </c>
      <c r="F2049" t="s" s="4">
        <v>3481</v>
      </c>
      <c r="G2049" t="s" s="4">
        <v>443</v>
      </c>
      <c r="H2049" t="s" s="4">
        <v>675</v>
      </c>
      <c r="I2049" t="s" s="4">
        <v>453</v>
      </c>
    </row>
    <row r="2050" ht="45.0" customHeight="true">
      <c r="A2050" t="s" s="4">
        <v>223</v>
      </c>
      <c r="B2050" t="s" s="4">
        <v>3844</v>
      </c>
      <c r="C2050" t="s" s="4">
        <v>1930</v>
      </c>
      <c r="D2050" t="s" s="4">
        <v>457</v>
      </c>
      <c r="E2050" t="s" s="4">
        <v>555</v>
      </c>
      <c r="F2050" t="s" s="4">
        <v>3481</v>
      </c>
      <c r="G2050" t="s" s="4">
        <v>443</v>
      </c>
      <c r="H2050" t="s" s="4">
        <v>701</v>
      </c>
      <c r="I2050" t="s" s="4">
        <v>498</v>
      </c>
    </row>
    <row r="2051" ht="45.0" customHeight="true">
      <c r="A2051" t="s" s="4">
        <v>223</v>
      </c>
      <c r="B2051" t="s" s="4">
        <v>3845</v>
      </c>
      <c r="C2051" t="s" s="4">
        <v>1995</v>
      </c>
      <c r="D2051" t="s" s="4">
        <v>296</v>
      </c>
      <c r="E2051" t="s" s="4">
        <v>297</v>
      </c>
      <c r="F2051" t="s" s="4">
        <v>3481</v>
      </c>
      <c r="G2051" t="s" s="4">
        <v>443</v>
      </c>
      <c r="H2051" t="s" s="4">
        <v>552</v>
      </c>
      <c r="I2051" t="s" s="4">
        <v>453</v>
      </c>
    </row>
    <row r="2052" ht="45.0" customHeight="true">
      <c r="A2052" t="s" s="4">
        <v>223</v>
      </c>
      <c r="B2052" t="s" s="4">
        <v>3846</v>
      </c>
      <c r="C2052" t="s" s="4">
        <v>1997</v>
      </c>
      <c r="D2052" t="s" s="4">
        <v>296</v>
      </c>
      <c r="E2052" t="s" s="4">
        <v>1051</v>
      </c>
      <c r="F2052" t="s" s="4">
        <v>3481</v>
      </c>
      <c r="G2052" t="s" s="4">
        <v>443</v>
      </c>
      <c r="H2052" t="s" s="4">
        <v>570</v>
      </c>
      <c r="I2052" t="s" s="4">
        <v>498</v>
      </c>
    </row>
    <row r="2053" ht="45.0" customHeight="true">
      <c r="A2053" t="s" s="4">
        <v>223</v>
      </c>
      <c r="B2053" t="s" s="4">
        <v>3847</v>
      </c>
      <c r="C2053" t="s" s="4">
        <v>1999</v>
      </c>
      <c r="D2053" t="s" s="4">
        <v>457</v>
      </c>
      <c r="E2053" t="s" s="4">
        <v>580</v>
      </c>
      <c r="F2053" t="s" s="4">
        <v>3481</v>
      </c>
      <c r="G2053" t="s" s="4">
        <v>443</v>
      </c>
      <c r="H2053" t="s" s="4">
        <v>607</v>
      </c>
      <c r="I2053" t="s" s="4">
        <v>453</v>
      </c>
    </row>
    <row r="2054" ht="45.0" customHeight="true">
      <c r="A2054" t="s" s="4">
        <v>223</v>
      </c>
      <c r="B2054" t="s" s="4">
        <v>3848</v>
      </c>
      <c r="C2054" t="s" s="4">
        <v>3051</v>
      </c>
      <c r="D2054" t="s" s="4">
        <v>614</v>
      </c>
      <c r="E2054" t="s" s="4">
        <v>457</v>
      </c>
      <c r="F2054" t="s" s="4">
        <v>3481</v>
      </c>
      <c r="G2054" t="s" s="4">
        <v>443</v>
      </c>
      <c r="H2054" t="s" s="4">
        <v>1898</v>
      </c>
      <c r="I2054" t="s" s="4">
        <v>453</v>
      </c>
    </row>
    <row r="2055" ht="45.0" customHeight="true">
      <c r="A2055" t="s" s="4">
        <v>223</v>
      </c>
      <c r="B2055" t="s" s="4">
        <v>3849</v>
      </c>
      <c r="C2055" t="s" s="4">
        <v>3053</v>
      </c>
      <c r="D2055" t="s" s="4">
        <v>457</v>
      </c>
      <c r="E2055" t="s" s="4">
        <v>253</v>
      </c>
      <c r="F2055" t="s" s="4">
        <v>3481</v>
      </c>
      <c r="G2055" t="s" s="4">
        <v>443</v>
      </c>
      <c r="H2055" t="s" s="4">
        <v>2009</v>
      </c>
      <c r="I2055" t="s" s="4">
        <v>453</v>
      </c>
    </row>
    <row r="2056" ht="45.0" customHeight="true">
      <c r="A2056" t="s" s="4">
        <v>223</v>
      </c>
      <c r="B2056" t="s" s="4">
        <v>3850</v>
      </c>
      <c r="C2056" t="s" s="4">
        <v>1008</v>
      </c>
      <c r="D2056" t="s" s="4">
        <v>3055</v>
      </c>
      <c r="E2056" t="s" s="4">
        <v>614</v>
      </c>
      <c r="F2056" t="s" s="4">
        <v>3481</v>
      </c>
      <c r="G2056" t="s" s="4">
        <v>443</v>
      </c>
      <c r="H2056" t="s" s="4">
        <v>2131</v>
      </c>
      <c r="I2056" t="s" s="4">
        <v>453</v>
      </c>
    </row>
    <row r="2057" ht="45.0" customHeight="true">
      <c r="A2057" t="s" s="4">
        <v>223</v>
      </c>
      <c r="B2057" t="s" s="4">
        <v>3851</v>
      </c>
      <c r="C2057" t="s" s="4">
        <v>3057</v>
      </c>
      <c r="D2057" t="s" s="4">
        <v>962</v>
      </c>
      <c r="E2057" t="s" s="4">
        <v>625</v>
      </c>
      <c r="F2057" t="s" s="4">
        <v>3481</v>
      </c>
      <c r="G2057" t="s" s="4">
        <v>443</v>
      </c>
      <c r="H2057" t="s" s="4">
        <v>642</v>
      </c>
      <c r="I2057" t="s" s="4">
        <v>498</v>
      </c>
    </row>
    <row r="2058" ht="45.0" customHeight="true">
      <c r="A2058" t="s" s="4">
        <v>223</v>
      </c>
      <c r="B2058" t="s" s="4">
        <v>3852</v>
      </c>
      <c r="C2058" t="s" s="4">
        <v>2439</v>
      </c>
      <c r="D2058" t="s" s="4">
        <v>878</v>
      </c>
      <c r="E2058" t="s" s="4">
        <v>830</v>
      </c>
      <c r="F2058" t="s" s="4">
        <v>3481</v>
      </c>
      <c r="G2058" t="s" s="4">
        <v>443</v>
      </c>
      <c r="H2058" t="s" s="4">
        <v>873</v>
      </c>
      <c r="I2058" t="s" s="4">
        <v>453</v>
      </c>
    </row>
    <row r="2059" ht="45.0" customHeight="true">
      <c r="A2059" t="s" s="4">
        <v>223</v>
      </c>
      <c r="B2059" t="s" s="4">
        <v>3853</v>
      </c>
      <c r="C2059" t="s" s="4">
        <v>3060</v>
      </c>
      <c r="D2059" t="s" s="4">
        <v>550</v>
      </c>
      <c r="E2059" t="s" s="4">
        <v>457</v>
      </c>
      <c r="F2059" t="s" s="4">
        <v>3481</v>
      </c>
      <c r="G2059" t="s" s="4">
        <v>443</v>
      </c>
      <c r="H2059" t="s" s="4">
        <v>632</v>
      </c>
      <c r="I2059" t="s" s="4">
        <v>498</v>
      </c>
    </row>
    <row r="2060" ht="45.0" customHeight="true">
      <c r="A2060" t="s" s="4">
        <v>223</v>
      </c>
      <c r="B2060" t="s" s="4">
        <v>3854</v>
      </c>
      <c r="C2060" t="s" s="4">
        <v>3062</v>
      </c>
      <c r="D2060" t="s" s="4">
        <v>2168</v>
      </c>
      <c r="E2060" t="s" s="4">
        <v>669</v>
      </c>
      <c r="F2060" t="s" s="4">
        <v>3481</v>
      </c>
      <c r="G2060" t="s" s="4">
        <v>443</v>
      </c>
      <c r="H2060" t="s" s="4">
        <v>1925</v>
      </c>
      <c r="I2060" t="s" s="4">
        <v>453</v>
      </c>
    </row>
    <row r="2061" ht="45.0" customHeight="true">
      <c r="A2061" t="s" s="4">
        <v>223</v>
      </c>
      <c r="B2061" t="s" s="4">
        <v>3855</v>
      </c>
      <c r="C2061" t="s" s="4">
        <v>1692</v>
      </c>
      <c r="D2061" t="s" s="4">
        <v>1693</v>
      </c>
      <c r="E2061" t="s" s="4">
        <v>1694</v>
      </c>
      <c r="F2061" t="s" s="4">
        <v>3481</v>
      </c>
      <c r="G2061" t="s" s="4">
        <v>443</v>
      </c>
      <c r="H2061" t="s" s="4">
        <v>480</v>
      </c>
      <c r="I2061" t="s" s="4">
        <v>498</v>
      </c>
    </row>
    <row r="2062" ht="45.0" customHeight="true">
      <c r="A2062" t="s" s="4">
        <v>223</v>
      </c>
      <c r="B2062" t="s" s="4">
        <v>3856</v>
      </c>
      <c r="C2062" t="s" s="4">
        <v>1756</v>
      </c>
      <c r="D2062" t="s" s="4">
        <v>527</v>
      </c>
      <c r="E2062" t="s" s="4">
        <v>1757</v>
      </c>
      <c r="F2062" t="s" s="4">
        <v>3481</v>
      </c>
      <c r="G2062" t="s" s="4">
        <v>443</v>
      </c>
      <c r="H2062" t="s" s="4">
        <v>588</v>
      </c>
      <c r="I2062" t="s" s="4">
        <v>498</v>
      </c>
    </row>
    <row r="2063" ht="45.0" customHeight="true">
      <c r="A2063" t="s" s="4">
        <v>223</v>
      </c>
      <c r="B2063" t="s" s="4">
        <v>3857</v>
      </c>
      <c r="C2063" t="s" s="4">
        <v>1609</v>
      </c>
      <c r="D2063" t="s" s="4">
        <v>595</v>
      </c>
      <c r="E2063" t="s" s="4">
        <v>1156</v>
      </c>
      <c r="F2063" t="s" s="4">
        <v>3481</v>
      </c>
      <c r="G2063" t="s" s="4">
        <v>443</v>
      </c>
      <c r="H2063" t="s" s="4">
        <v>528</v>
      </c>
      <c r="I2063" t="s" s="4">
        <v>453</v>
      </c>
    </row>
    <row r="2064" ht="45.0" customHeight="true">
      <c r="A2064" t="s" s="4">
        <v>223</v>
      </c>
      <c r="B2064" t="s" s="4">
        <v>3858</v>
      </c>
      <c r="C2064" t="s" s="4">
        <v>856</v>
      </c>
      <c r="D2064" t="s" s="4">
        <v>898</v>
      </c>
      <c r="E2064" t="s" s="4">
        <v>747</v>
      </c>
      <c r="F2064" t="s" s="4">
        <v>3481</v>
      </c>
      <c r="G2064" t="s" s="4">
        <v>443</v>
      </c>
      <c r="H2064" t="s" s="4">
        <v>701</v>
      </c>
      <c r="I2064" t="s" s="4">
        <v>453</v>
      </c>
    </row>
    <row r="2065" ht="45.0" customHeight="true">
      <c r="A2065" t="s" s="4">
        <v>223</v>
      </c>
      <c r="B2065" t="s" s="4">
        <v>3859</v>
      </c>
      <c r="C2065" t="s" s="4">
        <v>612</v>
      </c>
      <c r="D2065" t="s" s="4">
        <v>1761</v>
      </c>
      <c r="E2065" t="s" s="4">
        <v>1762</v>
      </c>
      <c r="F2065" t="s" s="4">
        <v>3481</v>
      </c>
      <c r="G2065" t="s" s="4">
        <v>443</v>
      </c>
      <c r="H2065" t="s" s="4">
        <v>570</v>
      </c>
      <c r="I2065" t="s" s="4">
        <v>453</v>
      </c>
    </row>
    <row r="2066" ht="45.0" customHeight="true">
      <c r="A2066" t="s" s="4">
        <v>223</v>
      </c>
      <c r="B2066" t="s" s="4">
        <v>3860</v>
      </c>
      <c r="C2066" t="s" s="4">
        <v>1764</v>
      </c>
      <c r="D2066" t="s" s="4">
        <v>456</v>
      </c>
      <c r="E2066" t="s" s="4">
        <v>595</v>
      </c>
      <c r="F2066" t="s" s="4">
        <v>3481</v>
      </c>
      <c r="G2066" t="s" s="4">
        <v>443</v>
      </c>
      <c r="H2066" t="s" s="4">
        <v>903</v>
      </c>
      <c r="I2066" t="s" s="4">
        <v>453</v>
      </c>
    </row>
    <row r="2067" ht="45.0" customHeight="true">
      <c r="A2067" t="s" s="4">
        <v>223</v>
      </c>
      <c r="B2067" t="s" s="4">
        <v>3861</v>
      </c>
      <c r="C2067" t="s" s="4">
        <v>629</v>
      </c>
      <c r="D2067" t="s" s="4">
        <v>687</v>
      </c>
      <c r="E2067" t="s" s="4">
        <v>655</v>
      </c>
      <c r="F2067" t="s" s="4">
        <v>3481</v>
      </c>
      <c r="G2067" t="s" s="4">
        <v>443</v>
      </c>
      <c r="H2067" t="s" s="4">
        <v>492</v>
      </c>
      <c r="I2067" t="s" s="4">
        <v>453</v>
      </c>
    </row>
    <row r="2068" ht="45.0" customHeight="true">
      <c r="A2068" t="s" s="4">
        <v>223</v>
      </c>
      <c r="B2068" t="s" s="4">
        <v>3862</v>
      </c>
      <c r="C2068" t="s" s="4">
        <v>508</v>
      </c>
      <c r="D2068" t="s" s="4">
        <v>1521</v>
      </c>
      <c r="E2068" t="s" s="4">
        <v>732</v>
      </c>
      <c r="F2068" t="s" s="4">
        <v>3481</v>
      </c>
      <c r="G2068" t="s" s="4">
        <v>443</v>
      </c>
      <c r="H2068" t="s" s="4">
        <v>497</v>
      </c>
      <c r="I2068" t="s" s="4">
        <v>453</v>
      </c>
    </row>
    <row r="2069" ht="45.0" customHeight="true">
      <c r="A2069" t="s" s="4">
        <v>223</v>
      </c>
      <c r="B2069" t="s" s="4">
        <v>3863</v>
      </c>
      <c r="C2069" t="s" s="4">
        <v>1768</v>
      </c>
      <c r="D2069" t="s" s="4">
        <v>690</v>
      </c>
      <c r="E2069" t="s" s="4">
        <v>1769</v>
      </c>
      <c r="F2069" t="s" s="4">
        <v>3481</v>
      </c>
      <c r="G2069" t="s" s="4">
        <v>443</v>
      </c>
      <c r="H2069" t="s" s="4">
        <v>511</v>
      </c>
      <c r="I2069" t="s" s="4">
        <v>453</v>
      </c>
    </row>
    <row r="2070" ht="45.0" customHeight="true">
      <c r="A2070" t="s" s="4">
        <v>223</v>
      </c>
      <c r="B2070" t="s" s="4">
        <v>3864</v>
      </c>
      <c r="C2070" t="s" s="4">
        <v>1771</v>
      </c>
      <c r="D2070" t="s" s="4">
        <v>1772</v>
      </c>
      <c r="E2070" t="s" s="4">
        <v>861</v>
      </c>
      <c r="F2070" t="s" s="4">
        <v>3481</v>
      </c>
      <c r="G2070" t="s" s="4">
        <v>443</v>
      </c>
      <c r="H2070" t="s" s="4">
        <v>788</v>
      </c>
      <c r="I2070" t="s" s="4">
        <v>453</v>
      </c>
    </row>
    <row r="2071" ht="45.0" customHeight="true">
      <c r="A2071" t="s" s="4">
        <v>223</v>
      </c>
      <c r="B2071" t="s" s="4">
        <v>3865</v>
      </c>
      <c r="C2071" t="s" s="4">
        <v>969</v>
      </c>
      <c r="D2071" t="s" s="4">
        <v>1774</v>
      </c>
      <c r="E2071" t="s" s="4">
        <v>515</v>
      </c>
      <c r="F2071" t="s" s="4">
        <v>3481</v>
      </c>
      <c r="G2071" t="s" s="4">
        <v>443</v>
      </c>
      <c r="H2071" t="s" s="4">
        <v>534</v>
      </c>
      <c r="I2071" t="s" s="4">
        <v>453</v>
      </c>
    </row>
    <row r="2072" ht="45.0" customHeight="true">
      <c r="A2072" t="s" s="4">
        <v>223</v>
      </c>
      <c r="B2072" t="s" s="4">
        <v>3866</v>
      </c>
      <c r="C2072" t="s" s="4">
        <v>1776</v>
      </c>
      <c r="D2072" t="s" s="4">
        <v>1100</v>
      </c>
      <c r="E2072" t="s" s="4">
        <v>456</v>
      </c>
      <c r="F2072" t="s" s="4">
        <v>3481</v>
      </c>
      <c r="G2072" t="s" s="4">
        <v>443</v>
      </c>
      <c r="H2072" t="s" s="4">
        <v>583</v>
      </c>
      <c r="I2072" t="s" s="4">
        <v>453</v>
      </c>
    </row>
    <row r="2073" ht="45.0" customHeight="true">
      <c r="A2073" t="s" s="4">
        <v>223</v>
      </c>
      <c r="B2073" t="s" s="4">
        <v>3867</v>
      </c>
      <c r="C2073" t="s" s="4">
        <v>1778</v>
      </c>
      <c r="D2073" t="s" s="4">
        <v>558</v>
      </c>
      <c r="E2073" t="s" s="4">
        <v>457</v>
      </c>
      <c r="F2073" t="s" s="4">
        <v>3481</v>
      </c>
      <c r="G2073" t="s" s="4">
        <v>443</v>
      </c>
      <c r="H2073" t="s" s="4">
        <v>659</v>
      </c>
      <c r="I2073" t="s" s="4">
        <v>498</v>
      </c>
    </row>
    <row r="2074" ht="45.0" customHeight="true">
      <c r="A2074" t="s" s="4">
        <v>223</v>
      </c>
      <c r="B2074" t="s" s="4">
        <v>3868</v>
      </c>
      <c r="C2074" t="s" s="4">
        <v>1780</v>
      </c>
      <c r="D2074" t="s" s="4">
        <v>669</v>
      </c>
      <c r="E2074" t="s" s="4">
        <v>1781</v>
      </c>
      <c r="F2074" t="s" s="4">
        <v>3481</v>
      </c>
      <c r="G2074" t="s" s="4">
        <v>443</v>
      </c>
      <c r="H2074" t="s" s="4">
        <v>659</v>
      </c>
      <c r="I2074" t="s" s="4">
        <v>453</v>
      </c>
    </row>
    <row r="2075" ht="45.0" customHeight="true">
      <c r="A2075" t="s" s="4">
        <v>223</v>
      </c>
      <c r="B2075" t="s" s="4">
        <v>3869</v>
      </c>
      <c r="C2075" t="s" s="4">
        <v>494</v>
      </c>
      <c r="D2075" t="s" s="4">
        <v>1783</v>
      </c>
      <c r="E2075" t="s" s="4">
        <v>527</v>
      </c>
      <c r="F2075" t="s" s="4">
        <v>3481</v>
      </c>
      <c r="G2075" t="s" s="4">
        <v>443</v>
      </c>
      <c r="H2075" t="s" s="4">
        <v>596</v>
      </c>
      <c r="I2075" t="s" s="4">
        <v>498</v>
      </c>
    </row>
    <row r="2076" ht="45.0" customHeight="true">
      <c r="A2076" t="s" s="4">
        <v>223</v>
      </c>
      <c r="B2076" t="s" s="4">
        <v>3870</v>
      </c>
      <c r="C2076" t="s" s="4">
        <v>1497</v>
      </c>
      <c r="D2076" t="s" s="4">
        <v>533</v>
      </c>
      <c r="E2076" t="s" s="4">
        <v>483</v>
      </c>
      <c r="F2076" t="s" s="4">
        <v>3481</v>
      </c>
      <c r="G2076" t="s" s="4">
        <v>443</v>
      </c>
      <c r="H2076" t="s" s="4">
        <v>1785</v>
      </c>
      <c r="I2076" t="s" s="4">
        <v>453</v>
      </c>
    </row>
    <row r="2077" ht="45.0" customHeight="true">
      <c r="A2077" t="s" s="4">
        <v>223</v>
      </c>
      <c r="B2077" t="s" s="4">
        <v>3871</v>
      </c>
      <c r="C2077" t="s" s="4">
        <v>1076</v>
      </c>
      <c r="D2077" t="s" s="4">
        <v>823</v>
      </c>
      <c r="E2077" t="s" s="4">
        <v>457</v>
      </c>
      <c r="F2077" t="s" s="4">
        <v>3481</v>
      </c>
      <c r="G2077" t="s" s="4">
        <v>443</v>
      </c>
      <c r="H2077" t="s" s="4">
        <v>570</v>
      </c>
      <c r="I2077" t="s" s="4">
        <v>453</v>
      </c>
    </row>
    <row r="2078" ht="45.0" customHeight="true">
      <c r="A2078" t="s" s="4">
        <v>223</v>
      </c>
      <c r="B2078" t="s" s="4">
        <v>3872</v>
      </c>
      <c r="C2078" t="s" s="4">
        <v>1374</v>
      </c>
      <c r="D2078" t="s" s="4">
        <v>1110</v>
      </c>
      <c r="E2078" t="s" s="4">
        <v>1375</v>
      </c>
      <c r="F2078" t="s" s="4">
        <v>3481</v>
      </c>
      <c r="G2078" t="s" s="4">
        <v>443</v>
      </c>
      <c r="H2078" t="s" s="4">
        <v>756</v>
      </c>
      <c r="I2078" t="s" s="4">
        <v>498</v>
      </c>
    </row>
    <row r="2079" ht="45.0" customHeight="true">
      <c r="A2079" t="s" s="4">
        <v>223</v>
      </c>
      <c r="B2079" t="s" s="4">
        <v>3873</v>
      </c>
      <c r="C2079" t="s" s="4">
        <v>1377</v>
      </c>
      <c r="D2079" t="s" s="4">
        <v>1110</v>
      </c>
      <c r="E2079" t="s" s="4">
        <v>99</v>
      </c>
      <c r="F2079" t="s" s="4">
        <v>3481</v>
      </c>
      <c r="G2079" t="s" s="4">
        <v>443</v>
      </c>
      <c r="H2079" t="s" s="4">
        <v>560</v>
      </c>
      <c r="I2079" t="s" s="4">
        <v>453</v>
      </c>
    </row>
    <row r="2080" ht="45.0" customHeight="true">
      <c r="A2080" t="s" s="4">
        <v>223</v>
      </c>
      <c r="B2080" t="s" s="4">
        <v>3874</v>
      </c>
      <c r="C2080" t="s" s="4">
        <v>1063</v>
      </c>
      <c r="D2080" t="s" s="4">
        <v>894</v>
      </c>
      <c r="E2080" t="s" s="4">
        <v>1379</v>
      </c>
      <c r="F2080" t="s" s="4">
        <v>3481</v>
      </c>
      <c r="G2080" t="s" s="4">
        <v>443</v>
      </c>
      <c r="H2080" t="s" s="4">
        <v>570</v>
      </c>
      <c r="I2080" t="s" s="4">
        <v>453</v>
      </c>
    </row>
    <row r="2081" ht="45.0" customHeight="true">
      <c r="A2081" t="s" s="4">
        <v>223</v>
      </c>
      <c r="B2081" t="s" s="4">
        <v>3875</v>
      </c>
      <c r="C2081" t="s" s="4">
        <v>1411</v>
      </c>
      <c r="D2081" t="s" s="4">
        <v>502</v>
      </c>
      <c r="E2081" t="s" s="4">
        <v>668</v>
      </c>
      <c r="F2081" t="s" s="4">
        <v>3481</v>
      </c>
      <c r="G2081" t="s" s="4">
        <v>443</v>
      </c>
      <c r="H2081" t="s" s="4">
        <v>701</v>
      </c>
      <c r="I2081" t="s" s="4">
        <v>453</v>
      </c>
    </row>
    <row r="2082" ht="45.0" customHeight="true">
      <c r="A2082" t="s" s="4">
        <v>223</v>
      </c>
      <c r="B2082" t="s" s="4">
        <v>3876</v>
      </c>
      <c r="C2082" t="s" s="4">
        <v>1413</v>
      </c>
      <c r="D2082" t="s" s="4">
        <v>457</v>
      </c>
      <c r="E2082" t="s" s="4">
        <v>514</v>
      </c>
      <c r="F2082" t="s" s="4">
        <v>3481</v>
      </c>
      <c r="G2082" t="s" s="4">
        <v>443</v>
      </c>
      <c r="H2082" t="s" s="4">
        <v>547</v>
      </c>
      <c r="I2082" t="s" s="4">
        <v>453</v>
      </c>
    </row>
    <row r="2083" ht="45.0" customHeight="true">
      <c r="A2083" t="s" s="4">
        <v>223</v>
      </c>
      <c r="B2083" t="s" s="4">
        <v>3877</v>
      </c>
      <c r="C2083" t="s" s="4">
        <v>1240</v>
      </c>
      <c r="D2083" t="s" s="4">
        <v>591</v>
      </c>
      <c r="E2083" t="s" s="4">
        <v>502</v>
      </c>
      <c r="F2083" t="s" s="4">
        <v>3481</v>
      </c>
      <c r="G2083" t="s" s="4">
        <v>443</v>
      </c>
      <c r="H2083" t="s" s="4">
        <v>710</v>
      </c>
      <c r="I2083" t="s" s="4">
        <v>453</v>
      </c>
    </row>
    <row r="2084" ht="45.0" customHeight="true">
      <c r="A2084" t="s" s="4">
        <v>223</v>
      </c>
      <c r="B2084" t="s" s="4">
        <v>3878</v>
      </c>
      <c r="C2084" t="s" s="4">
        <v>1416</v>
      </c>
      <c r="D2084" t="s" s="4">
        <v>509</v>
      </c>
      <c r="E2084" t="s" s="4">
        <v>1417</v>
      </c>
      <c r="F2084" t="s" s="4">
        <v>3481</v>
      </c>
      <c r="G2084" t="s" s="4">
        <v>443</v>
      </c>
      <c r="H2084" t="s" s="4">
        <v>903</v>
      </c>
      <c r="I2084" t="s" s="4">
        <v>453</v>
      </c>
    </row>
    <row r="2085" ht="45.0" customHeight="true">
      <c r="A2085" t="s" s="4">
        <v>223</v>
      </c>
      <c r="B2085" t="s" s="4">
        <v>3879</v>
      </c>
      <c r="C2085" t="s" s="4">
        <v>713</v>
      </c>
      <c r="D2085" t="s" s="4">
        <v>456</v>
      </c>
      <c r="E2085" t="s" s="4">
        <v>1419</v>
      </c>
      <c r="F2085" t="s" s="4">
        <v>3481</v>
      </c>
      <c r="G2085" t="s" s="4">
        <v>443</v>
      </c>
      <c r="H2085" t="s" s="4">
        <v>480</v>
      </c>
      <c r="I2085" t="s" s="4">
        <v>453</v>
      </c>
    </row>
    <row r="2086" ht="45.0" customHeight="true">
      <c r="A2086" t="s" s="4">
        <v>223</v>
      </c>
      <c r="B2086" t="s" s="4">
        <v>3880</v>
      </c>
      <c r="C2086" t="s" s="4">
        <v>1421</v>
      </c>
      <c r="D2086" t="s" s="4">
        <v>1422</v>
      </c>
      <c r="E2086" t="s" s="4">
        <v>621</v>
      </c>
      <c r="F2086" t="s" s="4">
        <v>3481</v>
      </c>
      <c r="G2086" t="s" s="4">
        <v>443</v>
      </c>
      <c r="H2086" t="s" s="4">
        <v>642</v>
      </c>
      <c r="I2086" t="s" s="4">
        <v>498</v>
      </c>
    </row>
    <row r="2087" ht="45.0" customHeight="true">
      <c r="A2087" t="s" s="4">
        <v>223</v>
      </c>
      <c r="B2087" t="s" s="4">
        <v>3881</v>
      </c>
      <c r="C2087" t="s" s="4">
        <v>1424</v>
      </c>
      <c r="D2087" t="s" s="4">
        <v>1425</v>
      </c>
      <c r="E2087" t="s" s="4">
        <v>610</v>
      </c>
      <c r="F2087" t="s" s="4">
        <v>3481</v>
      </c>
      <c r="G2087" t="s" s="4">
        <v>443</v>
      </c>
      <c r="H2087" t="s" s="4">
        <v>701</v>
      </c>
      <c r="I2087" t="s" s="4">
        <v>453</v>
      </c>
    </row>
    <row r="2088" ht="45.0" customHeight="true">
      <c r="A2088" t="s" s="4">
        <v>223</v>
      </c>
      <c r="B2088" t="s" s="4">
        <v>3882</v>
      </c>
      <c r="C2088" t="s" s="4">
        <v>1427</v>
      </c>
      <c r="D2088" t="s" s="4">
        <v>297</v>
      </c>
      <c r="E2088" t="s" s="4">
        <v>1428</v>
      </c>
      <c r="F2088" t="s" s="4">
        <v>3481</v>
      </c>
      <c r="G2088" t="s" s="4">
        <v>443</v>
      </c>
      <c r="H2088" t="s" s="4">
        <v>492</v>
      </c>
      <c r="I2088" t="s" s="4">
        <v>498</v>
      </c>
    </row>
    <row r="2089" ht="45.0" customHeight="true">
      <c r="A2089" t="s" s="4">
        <v>223</v>
      </c>
      <c r="B2089" t="s" s="4">
        <v>3883</v>
      </c>
      <c r="C2089" t="s" s="4">
        <v>713</v>
      </c>
      <c r="D2089" t="s" s="4">
        <v>1430</v>
      </c>
      <c r="E2089" t="s" s="4">
        <v>614</v>
      </c>
      <c r="F2089" t="s" s="4">
        <v>3481</v>
      </c>
      <c r="G2089" t="s" s="4">
        <v>443</v>
      </c>
      <c r="H2089" t="s" s="4">
        <v>756</v>
      </c>
      <c r="I2089" t="s" s="4">
        <v>453</v>
      </c>
    </row>
    <row r="2090" ht="45.0" customHeight="true">
      <c r="A2090" t="s" s="4">
        <v>223</v>
      </c>
      <c r="B2090" t="s" s="4">
        <v>3884</v>
      </c>
      <c r="C2090" t="s" s="4">
        <v>462</v>
      </c>
      <c r="D2090" t="s" s="4">
        <v>463</v>
      </c>
      <c r="E2090" t="s" s="4">
        <v>464</v>
      </c>
      <c r="F2090" t="s" s="4">
        <v>3481</v>
      </c>
      <c r="G2090" t="s" s="4">
        <v>443</v>
      </c>
      <c r="H2090" t="s" s="4">
        <v>484</v>
      </c>
      <c r="I2090" t="s" s="4">
        <v>453</v>
      </c>
    </row>
    <row r="2091" ht="45.0" customHeight="true">
      <c r="A2091" t="s" s="4">
        <v>223</v>
      </c>
      <c r="B2091" t="s" s="4">
        <v>3885</v>
      </c>
      <c r="C2091" t="s" s="4">
        <v>1433</v>
      </c>
      <c r="D2091" t="s" s="4">
        <v>682</v>
      </c>
      <c r="E2091" t="s" s="4">
        <v>807</v>
      </c>
      <c r="F2091" t="s" s="4">
        <v>3481</v>
      </c>
      <c r="G2091" t="s" s="4">
        <v>443</v>
      </c>
      <c r="H2091" t="s" s="4">
        <v>583</v>
      </c>
      <c r="I2091" t="s" s="4">
        <v>498</v>
      </c>
    </row>
    <row r="2092" ht="45.0" customHeight="true">
      <c r="A2092" t="s" s="4">
        <v>223</v>
      </c>
      <c r="B2092" t="s" s="4">
        <v>3886</v>
      </c>
      <c r="C2092" t="s" s="4">
        <v>1404</v>
      </c>
      <c r="D2092" t="s" s="4">
        <v>614</v>
      </c>
      <c r="E2092" t="s" s="4">
        <v>456</v>
      </c>
      <c r="F2092" t="s" s="4">
        <v>3481</v>
      </c>
      <c r="G2092" t="s" s="4">
        <v>443</v>
      </c>
      <c r="H2092" t="s" s="4">
        <v>560</v>
      </c>
      <c r="I2092" t="s" s="4">
        <v>453</v>
      </c>
    </row>
    <row r="2093" ht="45.0" customHeight="true">
      <c r="A2093" t="s" s="4">
        <v>223</v>
      </c>
      <c r="B2093" t="s" s="4">
        <v>3887</v>
      </c>
      <c r="C2093" t="s" s="4">
        <v>1192</v>
      </c>
      <c r="D2093" t="s" s="4">
        <v>533</v>
      </c>
      <c r="E2093" t="s" s="4">
        <v>253</v>
      </c>
      <c r="F2093" t="s" s="4">
        <v>3481</v>
      </c>
      <c r="G2093" t="s" s="4">
        <v>443</v>
      </c>
      <c r="H2093" t="s" s="4">
        <v>615</v>
      </c>
      <c r="I2093" t="s" s="4">
        <v>498</v>
      </c>
    </row>
    <row r="2094" ht="45.0" customHeight="true">
      <c r="A2094" t="s" s="4">
        <v>223</v>
      </c>
      <c r="B2094" t="s" s="4">
        <v>3888</v>
      </c>
      <c r="C2094" t="s" s="4">
        <v>1261</v>
      </c>
      <c r="D2094" t="s" s="4">
        <v>296</v>
      </c>
      <c r="E2094" t="s" s="4">
        <v>1407</v>
      </c>
      <c r="F2094" t="s" s="4">
        <v>3481</v>
      </c>
      <c r="G2094" t="s" s="4">
        <v>443</v>
      </c>
      <c r="H2094" t="s" s="4">
        <v>523</v>
      </c>
      <c r="I2094" t="s" s="4">
        <v>498</v>
      </c>
    </row>
    <row r="2095" ht="45.0" customHeight="true">
      <c r="A2095" t="s" s="4">
        <v>223</v>
      </c>
      <c r="B2095" t="s" s="4">
        <v>3889</v>
      </c>
      <c r="C2095" t="s" s="4">
        <v>722</v>
      </c>
      <c r="D2095" t="s" s="4">
        <v>1409</v>
      </c>
      <c r="E2095" t="s" s="4">
        <v>1150</v>
      </c>
      <c r="F2095" t="s" s="4">
        <v>3481</v>
      </c>
      <c r="G2095" t="s" s="4">
        <v>443</v>
      </c>
      <c r="H2095" t="s" s="4">
        <v>523</v>
      </c>
      <c r="I2095" t="s" s="4">
        <v>453</v>
      </c>
    </row>
    <row r="2096" ht="45.0" customHeight="true">
      <c r="A2096" t="s" s="4">
        <v>223</v>
      </c>
      <c r="B2096" t="s" s="4">
        <v>3890</v>
      </c>
      <c r="C2096" t="s" s="4">
        <v>1393</v>
      </c>
      <c r="D2096" t="s" s="4">
        <v>750</v>
      </c>
      <c r="E2096" t="s" s="4">
        <v>564</v>
      </c>
      <c r="F2096" t="s" s="4">
        <v>3481</v>
      </c>
      <c r="G2096" t="s" s="4">
        <v>443</v>
      </c>
      <c r="H2096" t="s" s="4">
        <v>622</v>
      </c>
      <c r="I2096" t="s" s="4">
        <v>453</v>
      </c>
    </row>
    <row r="2097" ht="45.0" customHeight="true">
      <c r="A2097" t="s" s="4">
        <v>223</v>
      </c>
      <c r="B2097" t="s" s="4">
        <v>3891</v>
      </c>
      <c r="C2097" t="s" s="4">
        <v>2038</v>
      </c>
      <c r="D2097" t="s" s="4">
        <v>558</v>
      </c>
      <c r="E2097" t="s" s="4">
        <v>2039</v>
      </c>
      <c r="F2097" t="s" s="4">
        <v>3481</v>
      </c>
      <c r="G2097" t="s" s="4">
        <v>443</v>
      </c>
      <c r="H2097" t="s" s="4">
        <v>662</v>
      </c>
      <c r="I2097" t="s" s="4">
        <v>498</v>
      </c>
    </row>
    <row r="2098" ht="45.0" customHeight="true">
      <c r="A2098" t="s" s="4">
        <v>223</v>
      </c>
      <c r="B2098" t="s" s="4">
        <v>3892</v>
      </c>
      <c r="C2098" t="s" s="4">
        <v>935</v>
      </c>
      <c r="D2098" t="s" s="4">
        <v>2041</v>
      </c>
      <c r="E2098" t="s" s="4">
        <v>1160</v>
      </c>
      <c r="F2098" t="s" s="4">
        <v>3481</v>
      </c>
      <c r="G2098" t="s" s="4">
        <v>443</v>
      </c>
      <c r="H2098" t="s" s="4">
        <v>534</v>
      </c>
      <c r="I2098" t="s" s="4">
        <v>453</v>
      </c>
    </row>
    <row r="2099" ht="45.0" customHeight="true">
      <c r="A2099" t="s" s="4">
        <v>223</v>
      </c>
      <c r="B2099" t="s" s="4">
        <v>3893</v>
      </c>
      <c r="C2099" t="s" s="4">
        <v>2043</v>
      </c>
      <c r="D2099" t="s" s="4">
        <v>1003</v>
      </c>
      <c r="E2099" t="s" s="4">
        <v>457</v>
      </c>
      <c r="F2099" t="s" s="4">
        <v>3481</v>
      </c>
      <c r="G2099" t="s" s="4">
        <v>443</v>
      </c>
      <c r="H2099" t="s" s="4">
        <v>492</v>
      </c>
      <c r="I2099" t="s" s="4">
        <v>453</v>
      </c>
    </row>
    <row r="2100" ht="45.0" customHeight="true">
      <c r="A2100" t="s" s="4">
        <v>223</v>
      </c>
      <c r="B2100" t="s" s="4">
        <v>3894</v>
      </c>
      <c r="C2100" t="s" s="4">
        <v>792</v>
      </c>
      <c r="D2100" t="s" s="4">
        <v>614</v>
      </c>
      <c r="E2100" t="s" s="4">
        <v>928</v>
      </c>
      <c r="F2100" t="s" s="4">
        <v>3481</v>
      </c>
      <c r="G2100" t="s" s="4">
        <v>443</v>
      </c>
      <c r="H2100" t="s" s="4">
        <v>492</v>
      </c>
      <c r="I2100" t="s" s="4">
        <v>453</v>
      </c>
    </row>
    <row r="2101" ht="45.0" customHeight="true">
      <c r="A2101" t="s" s="4">
        <v>223</v>
      </c>
      <c r="B2101" t="s" s="4">
        <v>3895</v>
      </c>
      <c r="C2101" t="s" s="4">
        <v>2046</v>
      </c>
      <c r="D2101" t="s" s="4">
        <v>803</v>
      </c>
      <c r="E2101" t="s" s="4">
        <v>2047</v>
      </c>
      <c r="F2101" t="s" s="4">
        <v>3481</v>
      </c>
      <c r="G2101" t="s" s="4">
        <v>443</v>
      </c>
      <c r="H2101" t="s" s="4">
        <v>659</v>
      </c>
      <c r="I2101" t="s" s="4">
        <v>453</v>
      </c>
    </row>
    <row r="2102" ht="45.0" customHeight="true">
      <c r="A2102" t="s" s="4">
        <v>223</v>
      </c>
      <c r="B2102" t="s" s="4">
        <v>3896</v>
      </c>
      <c r="C2102" t="s" s="4">
        <v>2049</v>
      </c>
      <c r="D2102" t="s" s="4">
        <v>814</v>
      </c>
      <c r="E2102" t="s" s="4">
        <v>505</v>
      </c>
      <c r="F2102" t="s" s="4">
        <v>3481</v>
      </c>
      <c r="G2102" t="s" s="4">
        <v>443</v>
      </c>
      <c r="H2102" t="s" s="4">
        <v>547</v>
      </c>
      <c r="I2102" t="s" s="4">
        <v>498</v>
      </c>
    </row>
    <row r="2103" ht="45.0" customHeight="true">
      <c r="A2103" t="s" s="4">
        <v>223</v>
      </c>
      <c r="B2103" t="s" s="4">
        <v>3897</v>
      </c>
      <c r="C2103" t="s" s="4">
        <v>500</v>
      </c>
      <c r="D2103" t="s" s="4">
        <v>457</v>
      </c>
      <c r="E2103" t="s" s="4">
        <v>457</v>
      </c>
      <c r="F2103" t="s" s="4">
        <v>3481</v>
      </c>
      <c r="G2103" t="s" s="4">
        <v>443</v>
      </c>
      <c r="H2103" t="s" s="4">
        <v>873</v>
      </c>
      <c r="I2103" t="s" s="4">
        <v>453</v>
      </c>
    </row>
    <row r="2104" ht="45.0" customHeight="true">
      <c r="A2104" t="s" s="4">
        <v>223</v>
      </c>
      <c r="B2104" t="s" s="4">
        <v>3898</v>
      </c>
      <c r="C2104" t="s" s="4">
        <v>2052</v>
      </c>
      <c r="D2104" t="s" s="4">
        <v>2053</v>
      </c>
      <c r="E2104" t="s" s="4">
        <v>456</v>
      </c>
      <c r="F2104" t="s" s="4">
        <v>3481</v>
      </c>
      <c r="G2104" t="s" s="4">
        <v>443</v>
      </c>
      <c r="H2104" t="s" s="4">
        <v>796</v>
      </c>
      <c r="I2104" t="s" s="4">
        <v>498</v>
      </c>
    </row>
    <row r="2105" ht="45.0" customHeight="true">
      <c r="A2105" t="s" s="4">
        <v>223</v>
      </c>
      <c r="B2105" t="s" s="4">
        <v>3899</v>
      </c>
      <c r="C2105" t="s" s="4">
        <v>654</v>
      </c>
      <c r="D2105" t="s" s="4">
        <v>515</v>
      </c>
      <c r="E2105" t="s" s="4">
        <v>740</v>
      </c>
      <c r="F2105" t="s" s="4">
        <v>3481</v>
      </c>
      <c r="G2105" t="s" s="4">
        <v>443</v>
      </c>
      <c r="H2105" t="s" s="4">
        <v>547</v>
      </c>
      <c r="I2105" t="s" s="4">
        <v>453</v>
      </c>
    </row>
    <row r="2106" ht="45.0" customHeight="true">
      <c r="A2106" t="s" s="4">
        <v>223</v>
      </c>
      <c r="B2106" t="s" s="4">
        <v>3900</v>
      </c>
      <c r="C2106" t="s" s="4">
        <v>763</v>
      </c>
      <c r="D2106" t="s" s="4">
        <v>949</v>
      </c>
      <c r="E2106" t="s" s="4">
        <v>573</v>
      </c>
      <c r="F2106" t="s" s="4">
        <v>3481</v>
      </c>
      <c r="G2106" t="s" s="4">
        <v>443</v>
      </c>
      <c r="H2106" t="s" s="4">
        <v>903</v>
      </c>
      <c r="I2106" t="s" s="4">
        <v>453</v>
      </c>
    </row>
    <row r="2107" ht="45.0" customHeight="true">
      <c r="A2107" t="s" s="4">
        <v>223</v>
      </c>
      <c r="B2107" t="s" s="4">
        <v>3901</v>
      </c>
      <c r="C2107" t="s" s="4">
        <v>2134</v>
      </c>
      <c r="D2107" t="s" s="4">
        <v>2072</v>
      </c>
      <c r="E2107" t="s" s="4">
        <v>456</v>
      </c>
      <c r="F2107" t="s" s="4">
        <v>3481</v>
      </c>
      <c r="G2107" t="s" s="4">
        <v>443</v>
      </c>
      <c r="H2107" t="s" s="4">
        <v>642</v>
      </c>
      <c r="I2107" t="s" s="4">
        <v>498</v>
      </c>
    </row>
    <row r="2108" ht="45.0" customHeight="true">
      <c r="A2108" t="s" s="4">
        <v>223</v>
      </c>
      <c r="B2108" t="s" s="4">
        <v>3902</v>
      </c>
      <c r="C2108" t="s" s="4">
        <v>1053</v>
      </c>
      <c r="D2108" t="s" s="4">
        <v>1003</v>
      </c>
      <c r="E2108" t="s" s="4">
        <v>1003</v>
      </c>
      <c r="F2108" t="s" s="4">
        <v>3481</v>
      </c>
      <c r="G2108" t="s" s="4">
        <v>443</v>
      </c>
      <c r="H2108" t="s" s="4">
        <v>756</v>
      </c>
      <c r="I2108" t="s" s="4">
        <v>453</v>
      </c>
    </row>
    <row r="2109" ht="45.0" customHeight="true">
      <c r="A2109" t="s" s="4">
        <v>223</v>
      </c>
      <c r="B2109" t="s" s="4">
        <v>3903</v>
      </c>
      <c r="C2109" t="s" s="4">
        <v>2137</v>
      </c>
      <c r="D2109" t="s" s="4">
        <v>750</v>
      </c>
      <c r="E2109" t="s" s="4">
        <v>580</v>
      </c>
      <c r="F2109" t="s" s="4">
        <v>3481</v>
      </c>
      <c r="G2109" t="s" s="4">
        <v>443</v>
      </c>
      <c r="H2109" t="s" s="4">
        <v>756</v>
      </c>
      <c r="I2109" t="s" s="4">
        <v>498</v>
      </c>
    </row>
    <row r="2110" ht="45.0" customHeight="true">
      <c r="A2110" t="s" s="4">
        <v>223</v>
      </c>
      <c r="B2110" t="s" s="4">
        <v>3904</v>
      </c>
      <c r="C2110" t="s" s="4">
        <v>2139</v>
      </c>
      <c r="D2110" t="s" s="4">
        <v>1533</v>
      </c>
      <c r="E2110" t="s" s="4">
        <v>457</v>
      </c>
      <c r="F2110" t="s" s="4">
        <v>3481</v>
      </c>
      <c r="G2110" t="s" s="4">
        <v>443</v>
      </c>
      <c r="H2110" t="s" s="4">
        <v>511</v>
      </c>
      <c r="I2110" t="s" s="4">
        <v>498</v>
      </c>
    </row>
    <row r="2111" ht="45.0" customHeight="true">
      <c r="A2111" t="s" s="4">
        <v>223</v>
      </c>
      <c r="B2111" t="s" s="4">
        <v>3905</v>
      </c>
      <c r="C2111" t="s" s="4">
        <v>2141</v>
      </c>
      <c r="D2111" t="s" s="4">
        <v>895</v>
      </c>
      <c r="E2111" t="s" s="4">
        <v>714</v>
      </c>
      <c r="F2111" t="s" s="4">
        <v>3481</v>
      </c>
      <c r="G2111" t="s" s="4">
        <v>443</v>
      </c>
      <c r="H2111" t="s" s="4">
        <v>642</v>
      </c>
      <c r="I2111" t="s" s="4">
        <v>498</v>
      </c>
    </row>
    <row r="2112" ht="45.0" customHeight="true">
      <c r="A2112" t="s" s="4">
        <v>223</v>
      </c>
      <c r="B2112" t="s" s="4">
        <v>3906</v>
      </c>
      <c r="C2112" t="s" s="4">
        <v>2143</v>
      </c>
      <c r="D2112" t="s" s="4">
        <v>1634</v>
      </c>
      <c r="E2112" t="s" s="4">
        <v>514</v>
      </c>
      <c r="F2112" t="s" s="4">
        <v>3481</v>
      </c>
      <c r="G2112" t="s" s="4">
        <v>443</v>
      </c>
      <c r="H2112" t="s" s="4">
        <v>642</v>
      </c>
      <c r="I2112" t="s" s="4">
        <v>498</v>
      </c>
    </row>
    <row r="2113" ht="45.0" customHeight="true">
      <c r="A2113" t="s" s="4">
        <v>223</v>
      </c>
      <c r="B2113" t="s" s="4">
        <v>3907</v>
      </c>
      <c r="C2113" t="s" s="4">
        <v>2145</v>
      </c>
      <c r="D2113" t="s" s="4">
        <v>297</v>
      </c>
      <c r="E2113" t="s" s="4">
        <v>99</v>
      </c>
      <c r="F2113" t="s" s="4">
        <v>3481</v>
      </c>
      <c r="G2113" t="s" s="4">
        <v>443</v>
      </c>
      <c r="H2113" t="s" s="4">
        <v>903</v>
      </c>
      <c r="I2113" t="s" s="4">
        <v>498</v>
      </c>
    </row>
    <row r="2114" ht="45.0" customHeight="true">
      <c r="A2114" t="s" s="4">
        <v>223</v>
      </c>
      <c r="B2114" t="s" s="4">
        <v>3908</v>
      </c>
      <c r="C2114" t="s" s="4">
        <v>689</v>
      </c>
      <c r="D2114" t="s" s="4">
        <v>1113</v>
      </c>
      <c r="E2114" t="s" s="4">
        <v>878</v>
      </c>
      <c r="F2114" t="s" s="4">
        <v>3481</v>
      </c>
      <c r="G2114" t="s" s="4">
        <v>443</v>
      </c>
      <c r="H2114" t="s" s="4">
        <v>615</v>
      </c>
      <c r="I2114" t="s" s="4">
        <v>498</v>
      </c>
    </row>
    <row r="2115" ht="45.0" customHeight="true">
      <c r="A2115" t="s" s="4">
        <v>223</v>
      </c>
      <c r="B2115" t="s" s="4">
        <v>3909</v>
      </c>
      <c r="C2115" t="s" s="4">
        <v>2148</v>
      </c>
      <c r="D2115" t="s" s="4">
        <v>2149</v>
      </c>
      <c r="E2115" t="s" s="4">
        <v>2150</v>
      </c>
      <c r="F2115" t="s" s="4">
        <v>3481</v>
      </c>
      <c r="G2115" t="s" s="4">
        <v>443</v>
      </c>
      <c r="H2115" t="s" s="4">
        <v>615</v>
      </c>
      <c r="I2115" t="s" s="4">
        <v>498</v>
      </c>
    </row>
    <row r="2116" ht="45.0" customHeight="true">
      <c r="A2116" t="s" s="4">
        <v>223</v>
      </c>
      <c r="B2116" t="s" s="4">
        <v>3910</v>
      </c>
      <c r="C2116" t="s" s="4">
        <v>2196</v>
      </c>
      <c r="D2116" t="s" s="4">
        <v>610</v>
      </c>
      <c r="E2116" t="s" s="4">
        <v>591</v>
      </c>
      <c r="F2116" t="s" s="4">
        <v>3481</v>
      </c>
      <c r="G2116" t="s" s="4">
        <v>443</v>
      </c>
      <c r="H2116" t="s" s="4">
        <v>2197</v>
      </c>
      <c r="I2116" t="s" s="4">
        <v>453</v>
      </c>
    </row>
    <row r="2117" ht="45.0" customHeight="true">
      <c r="A2117" t="s" s="4">
        <v>223</v>
      </c>
      <c r="B2117" t="s" s="4">
        <v>3911</v>
      </c>
      <c r="C2117" t="s" s="4">
        <v>530</v>
      </c>
      <c r="D2117" t="s" s="4">
        <v>551</v>
      </c>
      <c r="E2117" t="s" s="4">
        <v>296</v>
      </c>
      <c r="F2117" t="s" s="4">
        <v>3481</v>
      </c>
      <c r="G2117" t="s" s="4">
        <v>443</v>
      </c>
      <c r="H2117" t="s" s="4">
        <v>543</v>
      </c>
      <c r="I2117" t="s" s="4">
        <v>453</v>
      </c>
    </row>
    <row r="2118" ht="45.0" customHeight="true">
      <c r="A2118" t="s" s="4">
        <v>223</v>
      </c>
      <c r="B2118" t="s" s="4">
        <v>3912</v>
      </c>
      <c r="C2118" t="s" s="4">
        <v>473</v>
      </c>
      <c r="D2118" t="s" s="4">
        <v>474</v>
      </c>
      <c r="E2118" t="s" s="4">
        <v>475</v>
      </c>
      <c r="F2118" t="s" s="4">
        <v>3481</v>
      </c>
      <c r="G2118" t="s" s="4">
        <v>443</v>
      </c>
      <c r="H2118" t="s" s="4">
        <v>2200</v>
      </c>
      <c r="I2118" t="s" s="4">
        <v>453</v>
      </c>
    </row>
    <row r="2119" ht="45.0" customHeight="true">
      <c r="A2119" t="s" s="4">
        <v>223</v>
      </c>
      <c r="B2119" t="s" s="4">
        <v>3913</v>
      </c>
      <c r="C2119" t="s" s="4">
        <v>1069</v>
      </c>
      <c r="D2119" t="s" s="4">
        <v>457</v>
      </c>
      <c r="E2119" t="s" s="4">
        <v>2202</v>
      </c>
      <c r="F2119" t="s" s="4">
        <v>3481</v>
      </c>
      <c r="G2119" t="s" s="4">
        <v>443</v>
      </c>
      <c r="H2119" t="s" s="4">
        <v>511</v>
      </c>
      <c r="I2119" t="s" s="4">
        <v>453</v>
      </c>
    </row>
    <row r="2120" ht="45.0" customHeight="true">
      <c r="A2120" t="s" s="4">
        <v>223</v>
      </c>
      <c r="B2120" t="s" s="4">
        <v>3914</v>
      </c>
      <c r="C2120" t="s" s="4">
        <v>3064</v>
      </c>
      <c r="D2120" t="s" s="4">
        <v>3065</v>
      </c>
      <c r="E2120" t="s" s="4">
        <v>621</v>
      </c>
      <c r="F2120" t="s" s="4">
        <v>3481</v>
      </c>
      <c r="G2120" t="s" s="4">
        <v>443</v>
      </c>
      <c r="H2120" t="s" s="4">
        <v>547</v>
      </c>
      <c r="I2120" t="s" s="4">
        <v>498</v>
      </c>
    </row>
    <row r="2121" ht="45.0" customHeight="true">
      <c r="A2121" t="s" s="4">
        <v>223</v>
      </c>
      <c r="B2121" t="s" s="4">
        <v>3915</v>
      </c>
      <c r="C2121" t="s" s="4">
        <v>3067</v>
      </c>
      <c r="D2121" t="s" s="4">
        <v>1521</v>
      </c>
      <c r="E2121" t="s" s="4">
        <v>807</v>
      </c>
      <c r="F2121" t="s" s="4">
        <v>3481</v>
      </c>
      <c r="G2121" t="s" s="4">
        <v>443</v>
      </c>
      <c r="H2121" t="s" s="4">
        <v>492</v>
      </c>
      <c r="I2121" t="s" s="4">
        <v>498</v>
      </c>
    </row>
    <row r="2122" ht="45.0" customHeight="true">
      <c r="A2122" t="s" s="4">
        <v>223</v>
      </c>
      <c r="B2122" t="s" s="4">
        <v>3916</v>
      </c>
      <c r="C2122" t="s" s="4">
        <v>958</v>
      </c>
      <c r="D2122" t="s" s="4">
        <v>527</v>
      </c>
      <c r="E2122" t="s" s="4">
        <v>457</v>
      </c>
      <c r="F2122" t="s" s="4">
        <v>3481</v>
      </c>
      <c r="G2122" t="s" s="4">
        <v>443</v>
      </c>
      <c r="H2122" t="s" s="4">
        <v>632</v>
      </c>
      <c r="I2122" t="s" s="4">
        <v>453</v>
      </c>
    </row>
    <row r="2123" ht="45.0" customHeight="true">
      <c r="A2123" t="s" s="4">
        <v>223</v>
      </c>
      <c r="B2123" t="s" s="4">
        <v>3917</v>
      </c>
      <c r="C2123" t="s" s="4">
        <v>1053</v>
      </c>
      <c r="D2123" t="s" s="4">
        <v>457</v>
      </c>
      <c r="E2123" t="s" s="4">
        <v>569</v>
      </c>
      <c r="F2123" t="s" s="4">
        <v>3481</v>
      </c>
      <c r="G2123" t="s" s="4">
        <v>443</v>
      </c>
      <c r="H2123" t="s" s="4">
        <v>3070</v>
      </c>
      <c r="I2123" t="s" s="4">
        <v>453</v>
      </c>
    </row>
    <row r="2124" ht="45.0" customHeight="true">
      <c r="A2124" t="s" s="4">
        <v>223</v>
      </c>
      <c r="B2124" t="s" s="4">
        <v>3918</v>
      </c>
      <c r="C2124" t="s" s="4">
        <v>3072</v>
      </c>
      <c r="D2124" t="s" s="4">
        <v>740</v>
      </c>
      <c r="E2124" t="s" s="4">
        <v>718</v>
      </c>
      <c r="F2124" t="s" s="4">
        <v>3481</v>
      </c>
      <c r="G2124" t="s" s="4">
        <v>443</v>
      </c>
      <c r="H2124" t="s" s="4">
        <v>873</v>
      </c>
      <c r="I2124" t="s" s="4">
        <v>498</v>
      </c>
    </row>
    <row r="2125" ht="45.0" customHeight="true">
      <c r="A2125" t="s" s="4">
        <v>223</v>
      </c>
      <c r="B2125" t="s" s="4">
        <v>3919</v>
      </c>
      <c r="C2125" t="s" s="4">
        <v>3074</v>
      </c>
      <c r="D2125" t="s" s="4">
        <v>296</v>
      </c>
      <c r="E2125" t="s" s="4">
        <v>1051</v>
      </c>
      <c r="F2125" t="s" s="4">
        <v>3481</v>
      </c>
      <c r="G2125" t="s" s="4">
        <v>443</v>
      </c>
      <c r="H2125" t="s" s="4">
        <v>725</v>
      </c>
      <c r="I2125" t="s" s="4">
        <v>498</v>
      </c>
    </row>
    <row r="2126" ht="45.0" customHeight="true">
      <c r="A2126" t="s" s="4">
        <v>223</v>
      </c>
      <c r="B2126" t="s" s="4">
        <v>3920</v>
      </c>
      <c r="C2126" t="s" s="4">
        <v>3076</v>
      </c>
      <c r="D2126" t="s" s="4">
        <v>527</v>
      </c>
      <c r="E2126" t="s" s="4">
        <v>703</v>
      </c>
      <c r="F2126" t="s" s="4">
        <v>3481</v>
      </c>
      <c r="G2126" t="s" s="4">
        <v>443</v>
      </c>
      <c r="H2126" t="s" s="4">
        <v>1058</v>
      </c>
      <c r="I2126" t="s" s="4">
        <v>453</v>
      </c>
    </row>
    <row r="2127" ht="45.0" customHeight="true">
      <c r="A2127" t="s" s="4">
        <v>223</v>
      </c>
      <c r="B2127" t="s" s="4">
        <v>3921</v>
      </c>
      <c r="C2127" t="s" s="4">
        <v>1741</v>
      </c>
      <c r="D2127" t="s" s="4">
        <v>1027</v>
      </c>
      <c r="E2127" t="s" s="4">
        <v>1556</v>
      </c>
      <c r="F2127" t="s" s="4">
        <v>3481</v>
      </c>
      <c r="G2127" t="s" s="4">
        <v>443</v>
      </c>
      <c r="H2127" t="s" s="4">
        <v>1925</v>
      </c>
      <c r="I2127" t="s" s="4">
        <v>498</v>
      </c>
    </row>
    <row r="2128" ht="45.0" customHeight="true">
      <c r="A2128" t="s" s="4">
        <v>223</v>
      </c>
      <c r="B2128" t="s" s="4">
        <v>3922</v>
      </c>
      <c r="C2128" t="s" s="4">
        <v>3122</v>
      </c>
      <c r="D2128" t="s" s="4">
        <v>296</v>
      </c>
      <c r="E2128" t="s" s="4">
        <v>483</v>
      </c>
      <c r="F2128" t="s" s="4">
        <v>3481</v>
      </c>
      <c r="G2128" t="s" s="4">
        <v>443</v>
      </c>
      <c r="H2128" t="s" s="4">
        <v>1902</v>
      </c>
      <c r="I2128" t="s" s="4">
        <v>453</v>
      </c>
    </row>
    <row r="2129" ht="45.0" customHeight="true">
      <c r="A2129" t="s" s="4">
        <v>223</v>
      </c>
      <c r="B2129" t="s" s="4">
        <v>3923</v>
      </c>
      <c r="C2129" t="s" s="4">
        <v>3124</v>
      </c>
      <c r="D2129" t="s" s="4">
        <v>1027</v>
      </c>
      <c r="E2129" t="s" s="4">
        <v>296</v>
      </c>
      <c r="F2129" t="s" s="4">
        <v>3481</v>
      </c>
      <c r="G2129" t="s" s="4">
        <v>443</v>
      </c>
      <c r="H2129" t="s" s="4">
        <v>796</v>
      </c>
      <c r="I2129" t="s" s="4">
        <v>498</v>
      </c>
    </row>
    <row r="2130" ht="45.0" customHeight="true">
      <c r="A2130" t="s" s="4">
        <v>223</v>
      </c>
      <c r="B2130" t="s" s="4">
        <v>3924</v>
      </c>
      <c r="C2130" t="s" s="4">
        <v>3126</v>
      </c>
      <c r="D2130" t="s" s="4">
        <v>1003</v>
      </c>
      <c r="E2130" t="s" s="4">
        <v>253</v>
      </c>
      <c r="F2130" t="s" s="4">
        <v>3481</v>
      </c>
      <c r="G2130" t="s" s="4">
        <v>443</v>
      </c>
      <c r="H2130" t="s" s="4">
        <v>701</v>
      </c>
      <c r="I2130" t="s" s="4">
        <v>498</v>
      </c>
    </row>
    <row r="2131" ht="45.0" customHeight="true">
      <c r="A2131" t="s" s="4">
        <v>223</v>
      </c>
      <c r="B2131" t="s" s="4">
        <v>3925</v>
      </c>
      <c r="C2131" t="s" s="4">
        <v>3128</v>
      </c>
      <c r="D2131" t="s" s="4">
        <v>1521</v>
      </c>
      <c r="E2131" t="s" s="4">
        <v>807</v>
      </c>
      <c r="F2131" t="s" s="4">
        <v>3481</v>
      </c>
      <c r="G2131" t="s" s="4">
        <v>443</v>
      </c>
      <c r="H2131" t="s" s="4">
        <v>701</v>
      </c>
      <c r="I2131" t="s" s="4">
        <v>498</v>
      </c>
    </row>
    <row r="2132" ht="45.0" customHeight="true">
      <c r="A2132" t="s" s="4">
        <v>223</v>
      </c>
      <c r="B2132" t="s" s="4">
        <v>3926</v>
      </c>
      <c r="C2132" t="s" s="4">
        <v>3130</v>
      </c>
      <c r="D2132" t="s" s="4">
        <v>949</v>
      </c>
      <c r="E2132" t="s" s="4">
        <v>3131</v>
      </c>
      <c r="F2132" t="s" s="4">
        <v>3481</v>
      </c>
      <c r="G2132" t="s" s="4">
        <v>443</v>
      </c>
      <c r="H2132" t="s" s="4">
        <v>3132</v>
      </c>
      <c r="I2132" t="s" s="4">
        <v>453</v>
      </c>
    </row>
    <row r="2133" ht="45.0" customHeight="true">
      <c r="A2133" t="s" s="4">
        <v>223</v>
      </c>
      <c r="B2133" t="s" s="4">
        <v>3927</v>
      </c>
      <c r="C2133" t="s" s="4">
        <v>609</v>
      </c>
      <c r="D2133" t="s" s="4">
        <v>709</v>
      </c>
      <c r="E2133" t="s" s="4">
        <v>467</v>
      </c>
      <c r="F2133" t="s" s="4">
        <v>3481</v>
      </c>
      <c r="G2133" t="s" s="4">
        <v>443</v>
      </c>
      <c r="H2133" t="s" s="4">
        <v>662</v>
      </c>
      <c r="I2133" t="s" s="4">
        <v>453</v>
      </c>
    </row>
    <row r="2134" ht="45.0" customHeight="true">
      <c r="A2134" t="s" s="4">
        <v>223</v>
      </c>
      <c r="B2134" t="s" s="4">
        <v>3928</v>
      </c>
      <c r="C2134" t="s" s="4">
        <v>3135</v>
      </c>
      <c r="D2134" t="s" s="4">
        <v>3136</v>
      </c>
      <c r="E2134" t="s" s="4">
        <v>3137</v>
      </c>
      <c r="F2134" t="s" s="4">
        <v>3481</v>
      </c>
      <c r="G2134" t="s" s="4">
        <v>443</v>
      </c>
      <c r="H2134" t="s" s="4">
        <v>1902</v>
      </c>
      <c r="I2134" t="s" s="4">
        <v>498</v>
      </c>
    </row>
    <row r="2135" ht="45.0" customHeight="true">
      <c r="A2135" t="s" s="4">
        <v>223</v>
      </c>
      <c r="B2135" t="s" s="4">
        <v>3929</v>
      </c>
      <c r="C2135" t="s" s="4">
        <v>295</v>
      </c>
      <c r="D2135" t="s" s="4">
        <v>296</v>
      </c>
      <c r="E2135" t="s" s="4">
        <v>1009</v>
      </c>
      <c r="F2135" t="s" s="4">
        <v>3481</v>
      </c>
      <c r="G2135" t="s" s="4">
        <v>443</v>
      </c>
      <c r="H2135" t="s" s="4">
        <v>627</v>
      </c>
      <c r="I2135" t="s" s="4">
        <v>453</v>
      </c>
    </row>
    <row r="2136" ht="45.0" customHeight="true">
      <c r="A2136" t="s" s="4">
        <v>223</v>
      </c>
      <c r="B2136" t="s" s="4">
        <v>3930</v>
      </c>
      <c r="C2136" t="s" s="4">
        <v>1801</v>
      </c>
      <c r="D2136" t="s" s="4">
        <v>457</v>
      </c>
      <c r="E2136" t="s" s="4">
        <v>457</v>
      </c>
      <c r="F2136" t="s" s="4">
        <v>3481</v>
      </c>
      <c r="G2136" t="s" s="4">
        <v>443</v>
      </c>
      <c r="H2136" t="s" s="4">
        <v>2131</v>
      </c>
      <c r="I2136" t="s" s="4">
        <v>453</v>
      </c>
    </row>
    <row r="2137" ht="45.0" customHeight="true">
      <c r="A2137" t="s" s="4">
        <v>223</v>
      </c>
      <c r="B2137" t="s" s="4">
        <v>3931</v>
      </c>
      <c r="C2137" t="s" s="4">
        <v>3141</v>
      </c>
      <c r="D2137" t="s" s="4">
        <v>595</v>
      </c>
      <c r="E2137" t="s" s="4">
        <v>1846</v>
      </c>
      <c r="F2137" t="s" s="4">
        <v>3481</v>
      </c>
      <c r="G2137" t="s" s="4">
        <v>443</v>
      </c>
      <c r="H2137" t="s" s="4">
        <v>615</v>
      </c>
      <c r="I2137" t="s" s="4">
        <v>498</v>
      </c>
    </row>
    <row r="2138" ht="45.0" customHeight="true">
      <c r="A2138" t="s" s="4">
        <v>223</v>
      </c>
      <c r="B2138" t="s" s="4">
        <v>3932</v>
      </c>
      <c r="C2138" t="s" s="4">
        <v>477</v>
      </c>
      <c r="D2138" t="s" s="4">
        <v>478</v>
      </c>
      <c r="E2138" t="s" s="4">
        <v>479</v>
      </c>
      <c r="F2138" t="s" s="4">
        <v>3481</v>
      </c>
      <c r="G2138" t="s" s="4">
        <v>443</v>
      </c>
      <c r="H2138" t="s" s="4">
        <v>480</v>
      </c>
      <c r="I2138" t="s" s="4">
        <v>453</v>
      </c>
    </row>
    <row r="2139" ht="45.0" customHeight="true">
      <c r="A2139" t="s" s="4">
        <v>223</v>
      </c>
      <c r="B2139" t="s" s="4">
        <v>3933</v>
      </c>
      <c r="C2139" t="s" s="4">
        <v>482</v>
      </c>
      <c r="D2139" t="s" s="4">
        <v>483</v>
      </c>
      <c r="E2139" t="s" s="4">
        <v>456</v>
      </c>
      <c r="F2139" t="s" s="4">
        <v>3481</v>
      </c>
      <c r="G2139" t="s" s="4">
        <v>443</v>
      </c>
      <c r="H2139" t="s" s="4">
        <v>484</v>
      </c>
      <c r="I2139" t="s" s="4">
        <v>453</v>
      </c>
    </row>
    <row r="2140" ht="45.0" customHeight="true">
      <c r="A2140" t="s" s="4">
        <v>223</v>
      </c>
      <c r="B2140" t="s" s="4">
        <v>3934</v>
      </c>
      <c r="C2140" t="s" s="4">
        <v>486</v>
      </c>
      <c r="D2140" t="s" s="4">
        <v>456</v>
      </c>
      <c r="E2140" t="s" s="4">
        <v>487</v>
      </c>
      <c r="F2140" t="s" s="4">
        <v>3481</v>
      </c>
      <c r="G2140" t="s" s="4">
        <v>443</v>
      </c>
      <c r="H2140" t="s" s="4">
        <v>488</v>
      </c>
      <c r="I2140" t="s" s="4">
        <v>453</v>
      </c>
    </row>
    <row r="2141" ht="45.0" customHeight="true">
      <c r="A2141" t="s" s="4">
        <v>223</v>
      </c>
      <c r="B2141" t="s" s="4">
        <v>3935</v>
      </c>
      <c r="C2141" t="s" s="4">
        <v>490</v>
      </c>
      <c r="D2141" t="s" s="4">
        <v>491</v>
      </c>
      <c r="E2141" t="s" s="4">
        <v>457</v>
      </c>
      <c r="F2141" t="s" s="4">
        <v>3481</v>
      </c>
      <c r="G2141" t="s" s="4">
        <v>443</v>
      </c>
      <c r="H2141" t="s" s="4">
        <v>492</v>
      </c>
      <c r="I2141" t="s" s="4">
        <v>453</v>
      </c>
    </row>
    <row r="2142" ht="45.0" customHeight="true">
      <c r="A2142" t="s" s="4">
        <v>223</v>
      </c>
      <c r="B2142" t="s" s="4">
        <v>3936</v>
      </c>
      <c r="C2142" t="s" s="4">
        <v>494</v>
      </c>
      <c r="D2142" t="s" s="4">
        <v>495</v>
      </c>
      <c r="E2142" t="s" s="4">
        <v>496</v>
      </c>
      <c r="F2142" t="s" s="4">
        <v>3481</v>
      </c>
      <c r="G2142" t="s" s="4">
        <v>443</v>
      </c>
      <c r="H2142" t="s" s="4">
        <v>497</v>
      </c>
      <c r="I2142" t="s" s="4">
        <v>498</v>
      </c>
    </row>
    <row r="2143" ht="45.0" customHeight="true">
      <c r="A2143" t="s" s="4">
        <v>223</v>
      </c>
      <c r="B2143" t="s" s="4">
        <v>3937</v>
      </c>
      <c r="C2143" t="s" s="4">
        <v>500</v>
      </c>
      <c r="D2143" t="s" s="4">
        <v>501</v>
      </c>
      <c r="E2143" t="s" s="4">
        <v>502</v>
      </c>
      <c r="F2143" t="s" s="4">
        <v>3481</v>
      </c>
      <c r="G2143" t="s" s="4">
        <v>443</v>
      </c>
      <c r="H2143" t="s" s="4">
        <v>492</v>
      </c>
      <c r="I2143" t="s" s="4">
        <v>453</v>
      </c>
    </row>
    <row r="2144" ht="45.0" customHeight="true">
      <c r="A2144" t="s" s="4">
        <v>223</v>
      </c>
      <c r="B2144" t="s" s="4">
        <v>3938</v>
      </c>
      <c r="C2144" t="s" s="4">
        <v>504</v>
      </c>
      <c r="D2144" t="s" s="4">
        <v>457</v>
      </c>
      <c r="E2144" t="s" s="4">
        <v>505</v>
      </c>
      <c r="F2144" t="s" s="4">
        <v>3481</v>
      </c>
      <c r="G2144" t="s" s="4">
        <v>443</v>
      </c>
      <c r="H2144" t="s" s="4">
        <v>506</v>
      </c>
      <c r="I2144" t="s" s="4">
        <v>453</v>
      </c>
    </row>
    <row r="2145" ht="45.0" customHeight="true">
      <c r="A2145" t="s" s="4">
        <v>223</v>
      </c>
      <c r="B2145" t="s" s="4">
        <v>3939</v>
      </c>
      <c r="C2145" t="s" s="4">
        <v>508</v>
      </c>
      <c r="D2145" t="s" s="4">
        <v>509</v>
      </c>
      <c r="E2145" t="s" s="4">
        <v>510</v>
      </c>
      <c r="F2145" t="s" s="4">
        <v>3481</v>
      </c>
      <c r="G2145" t="s" s="4">
        <v>443</v>
      </c>
      <c r="H2145" t="s" s="4">
        <v>511</v>
      </c>
      <c r="I2145" t="s" s="4">
        <v>453</v>
      </c>
    </row>
    <row r="2146" ht="45.0" customHeight="true">
      <c r="A2146" t="s" s="4">
        <v>223</v>
      </c>
      <c r="B2146" t="s" s="4">
        <v>3940</v>
      </c>
      <c r="C2146" t="s" s="4">
        <v>513</v>
      </c>
      <c r="D2146" t="s" s="4">
        <v>514</v>
      </c>
      <c r="E2146" t="s" s="4">
        <v>515</v>
      </c>
      <c r="F2146" t="s" s="4">
        <v>3481</v>
      </c>
      <c r="G2146" t="s" s="4">
        <v>443</v>
      </c>
      <c r="H2146" t="s" s="4">
        <v>516</v>
      </c>
      <c r="I2146" t="s" s="4">
        <v>453</v>
      </c>
    </row>
    <row r="2147" ht="45.0" customHeight="true">
      <c r="A2147" t="s" s="4">
        <v>223</v>
      </c>
      <c r="B2147" t="s" s="4">
        <v>3941</v>
      </c>
      <c r="C2147" t="s" s="4">
        <v>518</v>
      </c>
      <c r="D2147" t="s" s="4">
        <v>457</v>
      </c>
      <c r="E2147" t="s" s="4">
        <v>519</v>
      </c>
      <c r="F2147" t="s" s="4">
        <v>3481</v>
      </c>
      <c r="G2147" t="s" s="4">
        <v>443</v>
      </c>
      <c r="H2147" t="s" s="4">
        <v>497</v>
      </c>
      <c r="I2147" t="s" s="4">
        <v>498</v>
      </c>
    </row>
    <row r="2148" ht="45.0" customHeight="true">
      <c r="A2148" t="s" s="4">
        <v>223</v>
      </c>
      <c r="B2148" t="s" s="4">
        <v>3942</v>
      </c>
      <c r="C2148" t="s" s="4">
        <v>637</v>
      </c>
      <c r="D2148" t="s" s="4">
        <v>1110</v>
      </c>
      <c r="E2148" t="s" s="4">
        <v>946</v>
      </c>
      <c r="F2148" t="s" s="4">
        <v>3481</v>
      </c>
      <c r="G2148" t="s" s="4">
        <v>443</v>
      </c>
      <c r="H2148" t="s" s="4">
        <v>596</v>
      </c>
      <c r="I2148" t="s" s="4">
        <v>453</v>
      </c>
    </row>
    <row r="2149" ht="45.0" customHeight="true">
      <c r="A2149" t="s" s="4">
        <v>223</v>
      </c>
      <c r="B2149" t="s" s="4">
        <v>3943</v>
      </c>
      <c r="C2149" t="s" s="4">
        <v>1112</v>
      </c>
      <c r="D2149" t="s" s="4">
        <v>740</v>
      </c>
      <c r="E2149" t="s" s="4">
        <v>1113</v>
      </c>
      <c r="F2149" t="s" s="4">
        <v>3481</v>
      </c>
      <c r="G2149" t="s" s="4">
        <v>443</v>
      </c>
      <c r="H2149" t="s" s="4">
        <v>547</v>
      </c>
      <c r="I2149" t="s" s="4">
        <v>498</v>
      </c>
    </row>
    <row r="2150" ht="45.0" customHeight="true">
      <c r="A2150" t="s" s="4">
        <v>223</v>
      </c>
      <c r="B2150" t="s" s="4">
        <v>3944</v>
      </c>
      <c r="C2150" t="s" s="4">
        <v>1115</v>
      </c>
      <c r="D2150" t="s" s="4">
        <v>479</v>
      </c>
      <c r="E2150" t="s" s="4">
        <v>750</v>
      </c>
      <c r="F2150" t="s" s="4">
        <v>3481</v>
      </c>
      <c r="G2150" t="s" s="4">
        <v>443</v>
      </c>
      <c r="H2150" t="s" s="4">
        <v>570</v>
      </c>
      <c r="I2150" t="s" s="4">
        <v>498</v>
      </c>
    </row>
    <row r="2151" ht="45.0" customHeight="true">
      <c r="A2151" t="s" s="4">
        <v>223</v>
      </c>
      <c r="B2151" t="s" s="4">
        <v>3945</v>
      </c>
      <c r="C2151" t="s" s="4">
        <v>1117</v>
      </c>
      <c r="D2151" t="s" s="4">
        <v>450</v>
      </c>
      <c r="E2151" t="s" s="4">
        <v>1118</v>
      </c>
      <c r="F2151" t="s" s="4">
        <v>3481</v>
      </c>
      <c r="G2151" t="s" s="4">
        <v>443</v>
      </c>
      <c r="H2151" t="s" s="4">
        <v>596</v>
      </c>
      <c r="I2151" t="s" s="4">
        <v>498</v>
      </c>
    </row>
    <row r="2152" ht="45.0" customHeight="true">
      <c r="A2152" t="s" s="4">
        <v>223</v>
      </c>
      <c r="B2152" t="s" s="4">
        <v>3946</v>
      </c>
      <c r="C2152" t="s" s="4">
        <v>1091</v>
      </c>
      <c r="D2152" t="s" s="4">
        <v>1120</v>
      </c>
      <c r="E2152" t="s" s="4">
        <v>807</v>
      </c>
      <c r="F2152" t="s" s="4">
        <v>3481</v>
      </c>
      <c r="G2152" t="s" s="4">
        <v>443</v>
      </c>
      <c r="H2152" t="s" s="4">
        <v>642</v>
      </c>
      <c r="I2152" t="s" s="4">
        <v>453</v>
      </c>
    </row>
    <row r="2153" ht="45.0" customHeight="true">
      <c r="A2153" t="s" s="4">
        <v>223</v>
      </c>
      <c r="B2153" t="s" s="4">
        <v>3947</v>
      </c>
      <c r="C2153" t="s" s="4">
        <v>567</v>
      </c>
      <c r="D2153" t="s" s="4">
        <v>479</v>
      </c>
      <c r="E2153" t="s" s="4">
        <v>527</v>
      </c>
      <c r="F2153" t="s" s="4">
        <v>3481</v>
      </c>
      <c r="G2153" t="s" s="4">
        <v>443</v>
      </c>
      <c r="H2153" t="s" s="4">
        <v>788</v>
      </c>
      <c r="I2153" t="s" s="4">
        <v>498</v>
      </c>
    </row>
    <row r="2154" ht="45.0" customHeight="true">
      <c r="A2154" t="s" s="4">
        <v>223</v>
      </c>
      <c r="B2154" t="s" s="4">
        <v>3948</v>
      </c>
      <c r="C2154" t="s" s="4">
        <v>1123</v>
      </c>
      <c r="D2154" t="s" s="4">
        <v>703</v>
      </c>
      <c r="E2154" t="s" s="4">
        <v>296</v>
      </c>
      <c r="F2154" t="s" s="4">
        <v>3481</v>
      </c>
      <c r="G2154" t="s" s="4">
        <v>443</v>
      </c>
      <c r="H2154" t="s" s="4">
        <v>596</v>
      </c>
      <c r="I2154" t="s" s="4">
        <v>498</v>
      </c>
    </row>
    <row r="2155" ht="45.0" customHeight="true">
      <c r="A2155" t="s" s="4">
        <v>223</v>
      </c>
      <c r="B2155" t="s" s="4">
        <v>3949</v>
      </c>
      <c r="C2155" t="s" s="4">
        <v>1040</v>
      </c>
      <c r="D2155" t="s" s="4">
        <v>760</v>
      </c>
      <c r="E2155" t="s" s="4">
        <v>1125</v>
      </c>
      <c r="F2155" t="s" s="4">
        <v>3481</v>
      </c>
      <c r="G2155" t="s" s="4">
        <v>443</v>
      </c>
      <c r="H2155" t="s" s="4">
        <v>710</v>
      </c>
      <c r="I2155" t="s" s="4">
        <v>498</v>
      </c>
    </row>
    <row r="2156" ht="45.0" customHeight="true">
      <c r="A2156" t="s" s="4">
        <v>223</v>
      </c>
      <c r="B2156" t="s" s="4">
        <v>3950</v>
      </c>
      <c r="C2156" t="s" s="4">
        <v>1127</v>
      </c>
      <c r="D2156" t="s" s="4">
        <v>1128</v>
      </c>
      <c r="E2156" t="s" s="4">
        <v>591</v>
      </c>
      <c r="F2156" t="s" s="4">
        <v>3481</v>
      </c>
      <c r="G2156" t="s" s="4">
        <v>443</v>
      </c>
      <c r="H2156" t="s" s="4">
        <v>588</v>
      </c>
      <c r="I2156" t="s" s="4">
        <v>498</v>
      </c>
    </row>
    <row r="2157" ht="45.0" customHeight="true">
      <c r="A2157" t="s" s="4">
        <v>223</v>
      </c>
      <c r="B2157" t="s" s="4">
        <v>3951</v>
      </c>
      <c r="C2157" t="s" s="4">
        <v>1225</v>
      </c>
      <c r="D2157" t="s" s="4">
        <v>743</v>
      </c>
      <c r="E2157" t="s" s="4">
        <v>1339</v>
      </c>
      <c r="F2157" t="s" s="4">
        <v>3481</v>
      </c>
      <c r="G2157" t="s" s="4">
        <v>443</v>
      </c>
      <c r="H2157" t="s" s="4">
        <v>701</v>
      </c>
      <c r="I2157" t="s" s="4">
        <v>453</v>
      </c>
    </row>
    <row r="2158" ht="45.0" customHeight="true">
      <c r="A2158" t="s" s="4">
        <v>223</v>
      </c>
      <c r="B2158" t="s" s="4">
        <v>3952</v>
      </c>
      <c r="C2158" t="s" s="4">
        <v>1045</v>
      </c>
      <c r="D2158" t="s" s="4">
        <v>1448</v>
      </c>
      <c r="E2158" t="s" s="4">
        <v>1449</v>
      </c>
      <c r="F2158" t="s" s="4">
        <v>3481</v>
      </c>
      <c r="G2158" t="s" s="4">
        <v>443</v>
      </c>
      <c r="H2158" t="s" s="4">
        <v>1385</v>
      </c>
      <c r="I2158" t="s" s="4">
        <v>453</v>
      </c>
    </row>
    <row r="2159" ht="45.0" customHeight="true">
      <c r="A2159" t="s" s="4">
        <v>223</v>
      </c>
      <c r="B2159" t="s" s="4">
        <v>3953</v>
      </c>
      <c r="C2159" t="s" s="4">
        <v>1451</v>
      </c>
      <c r="D2159" t="s" s="4">
        <v>533</v>
      </c>
      <c r="E2159" t="s" s="4">
        <v>750</v>
      </c>
      <c r="F2159" t="s" s="4">
        <v>3481</v>
      </c>
      <c r="G2159" t="s" s="4">
        <v>443</v>
      </c>
      <c r="H2159" t="s" s="4">
        <v>607</v>
      </c>
      <c r="I2159" t="s" s="4">
        <v>453</v>
      </c>
    </row>
    <row r="2160" ht="45.0" customHeight="true">
      <c r="A2160" t="s" s="4">
        <v>223</v>
      </c>
      <c r="B2160" t="s" s="4">
        <v>3954</v>
      </c>
      <c r="C2160" t="s" s="4">
        <v>1301</v>
      </c>
      <c r="D2160" t="s" s="4">
        <v>457</v>
      </c>
      <c r="E2160" t="s" s="4">
        <v>603</v>
      </c>
      <c r="F2160" t="s" s="4">
        <v>3481</v>
      </c>
      <c r="G2160" t="s" s="4">
        <v>443</v>
      </c>
      <c r="H2160" t="s" s="4">
        <v>516</v>
      </c>
      <c r="I2160" t="s" s="4">
        <v>453</v>
      </c>
    </row>
    <row r="2161" ht="45.0" customHeight="true">
      <c r="A2161" t="s" s="4">
        <v>223</v>
      </c>
      <c r="B2161" t="s" s="4">
        <v>3955</v>
      </c>
      <c r="C2161" t="s" s="4">
        <v>828</v>
      </c>
      <c r="D2161" t="s" s="4">
        <v>1454</v>
      </c>
      <c r="E2161" t="s" s="4">
        <v>1159</v>
      </c>
      <c r="F2161" t="s" s="4">
        <v>3481</v>
      </c>
      <c r="G2161" t="s" s="4">
        <v>443</v>
      </c>
      <c r="H2161" t="s" s="4">
        <v>818</v>
      </c>
      <c r="I2161" t="s" s="4">
        <v>453</v>
      </c>
    </row>
    <row r="2162" ht="45.0" customHeight="true">
      <c r="A2162" t="s" s="4">
        <v>223</v>
      </c>
      <c r="B2162" t="s" s="4">
        <v>3956</v>
      </c>
      <c r="C2162" t="s" s="4">
        <v>731</v>
      </c>
      <c r="D2162" t="s" s="4">
        <v>1266</v>
      </c>
      <c r="E2162" t="s" s="4">
        <v>1150</v>
      </c>
      <c r="F2162" t="s" s="4">
        <v>3481</v>
      </c>
      <c r="G2162" t="s" s="4">
        <v>443</v>
      </c>
      <c r="H2162" t="s" s="4">
        <v>506</v>
      </c>
      <c r="I2162" t="s" s="4">
        <v>453</v>
      </c>
    </row>
    <row r="2163" ht="45.0" customHeight="true">
      <c r="A2163" t="s" s="4">
        <v>223</v>
      </c>
      <c r="B2163" t="s" s="4">
        <v>3957</v>
      </c>
      <c r="C2163" t="s" s="4">
        <v>1457</v>
      </c>
      <c r="D2163" t="s" s="4">
        <v>541</v>
      </c>
      <c r="E2163" t="s" s="4">
        <v>898</v>
      </c>
      <c r="F2163" t="s" s="4">
        <v>3481</v>
      </c>
      <c r="G2163" t="s" s="4">
        <v>443</v>
      </c>
      <c r="H2163" t="s" s="4">
        <v>588</v>
      </c>
      <c r="I2163" t="s" s="4">
        <v>453</v>
      </c>
    </row>
    <row r="2164" ht="45.0" customHeight="true">
      <c r="A2164" t="s" s="4">
        <v>223</v>
      </c>
      <c r="B2164" t="s" s="4">
        <v>3958</v>
      </c>
      <c r="C2164" t="s" s="4">
        <v>482</v>
      </c>
      <c r="D2164" t="s" s="4">
        <v>457</v>
      </c>
      <c r="E2164" t="s" s="4">
        <v>876</v>
      </c>
      <c r="F2164" t="s" s="4">
        <v>3481</v>
      </c>
      <c r="G2164" t="s" s="4">
        <v>443</v>
      </c>
      <c r="H2164" t="s" s="4">
        <v>588</v>
      </c>
      <c r="I2164" t="s" s="4">
        <v>453</v>
      </c>
    </row>
    <row r="2165" ht="45.0" customHeight="true">
      <c r="A2165" t="s" s="4">
        <v>223</v>
      </c>
      <c r="B2165" t="s" s="4">
        <v>3959</v>
      </c>
      <c r="C2165" t="s" s="4">
        <v>562</v>
      </c>
      <c r="D2165" t="s" s="4">
        <v>456</v>
      </c>
      <c r="E2165" t="s" s="4">
        <v>457</v>
      </c>
      <c r="F2165" t="s" s="4">
        <v>3481</v>
      </c>
      <c r="G2165" t="s" s="4">
        <v>443</v>
      </c>
      <c r="H2165" t="s" s="4">
        <v>570</v>
      </c>
      <c r="I2165" t="s" s="4">
        <v>453</v>
      </c>
    </row>
    <row r="2166" ht="45.0" customHeight="true">
      <c r="A2166" t="s" s="4">
        <v>223</v>
      </c>
      <c r="B2166" t="s" s="4">
        <v>3960</v>
      </c>
      <c r="C2166" t="s" s="4">
        <v>1237</v>
      </c>
      <c r="D2166" t="s" s="4">
        <v>610</v>
      </c>
      <c r="E2166" t="s" s="4">
        <v>586</v>
      </c>
      <c r="F2166" t="s" s="4">
        <v>3481</v>
      </c>
      <c r="G2166" t="s" s="4">
        <v>443</v>
      </c>
      <c r="H2166" t="s" s="4">
        <v>622</v>
      </c>
      <c r="I2166" t="s" s="4">
        <v>453</v>
      </c>
    </row>
    <row r="2167" ht="45.0" customHeight="true">
      <c r="A2167" t="s" s="4">
        <v>223</v>
      </c>
      <c r="B2167" t="s" s="4">
        <v>3961</v>
      </c>
      <c r="C2167" t="s" s="4">
        <v>562</v>
      </c>
      <c r="D2167" t="s" s="4">
        <v>580</v>
      </c>
      <c r="E2167" t="s" s="4">
        <v>527</v>
      </c>
      <c r="F2167" t="s" s="4">
        <v>3481</v>
      </c>
      <c r="G2167" t="s" s="4">
        <v>443</v>
      </c>
      <c r="H2167" t="s" s="4">
        <v>956</v>
      </c>
      <c r="I2167" t="s" s="4">
        <v>453</v>
      </c>
    </row>
    <row r="2168" ht="45.0" customHeight="true">
      <c r="A2168" t="s" s="4">
        <v>223</v>
      </c>
      <c r="B2168" t="s" s="4">
        <v>3962</v>
      </c>
      <c r="C2168" t="s" s="4">
        <v>482</v>
      </c>
      <c r="D2168" t="s" s="4">
        <v>1110</v>
      </c>
      <c r="E2168" t="s" s="4">
        <v>457</v>
      </c>
      <c r="F2168" t="s" s="4">
        <v>3481</v>
      </c>
      <c r="G2168" t="s" s="4">
        <v>443</v>
      </c>
      <c r="H2168" t="s" s="4">
        <v>528</v>
      </c>
      <c r="I2168" t="s" s="4">
        <v>453</v>
      </c>
    </row>
    <row r="2169" ht="45.0" customHeight="true">
      <c r="A2169" t="s" s="4">
        <v>223</v>
      </c>
      <c r="B2169" t="s" s="4">
        <v>3963</v>
      </c>
      <c r="C2169" t="s" s="4">
        <v>1464</v>
      </c>
      <c r="D2169" t="s" s="4">
        <v>473</v>
      </c>
      <c r="E2169" t="s" s="4">
        <v>457</v>
      </c>
      <c r="F2169" t="s" s="4">
        <v>3481</v>
      </c>
      <c r="G2169" t="s" s="4">
        <v>443</v>
      </c>
      <c r="H2169" t="s" s="4">
        <v>818</v>
      </c>
      <c r="I2169" t="s" s="4">
        <v>453</v>
      </c>
    </row>
    <row r="2170" ht="45.0" customHeight="true">
      <c r="A2170" t="s" s="4">
        <v>223</v>
      </c>
      <c r="B2170" t="s" s="4">
        <v>3964</v>
      </c>
      <c r="C2170" t="s" s="4">
        <v>1095</v>
      </c>
      <c r="D2170" t="s" s="4">
        <v>1108</v>
      </c>
      <c r="E2170" t="s" s="4">
        <v>807</v>
      </c>
      <c r="F2170" t="s" s="4">
        <v>3481</v>
      </c>
      <c r="G2170" t="s" s="4">
        <v>443</v>
      </c>
      <c r="H2170" t="s" s="4">
        <v>680</v>
      </c>
      <c r="I2170" t="s" s="4">
        <v>453</v>
      </c>
    </row>
    <row r="2171" ht="45.0" customHeight="true">
      <c r="A2171" t="s" s="4">
        <v>223</v>
      </c>
      <c r="B2171" t="s" s="4">
        <v>3965</v>
      </c>
      <c r="C2171" t="s" s="4">
        <v>1467</v>
      </c>
      <c r="D2171" t="s" s="4">
        <v>747</v>
      </c>
      <c r="E2171" t="s" s="4">
        <v>732</v>
      </c>
      <c r="F2171" t="s" s="4">
        <v>3481</v>
      </c>
      <c r="G2171" t="s" s="4">
        <v>443</v>
      </c>
      <c r="H2171" t="s" s="4">
        <v>570</v>
      </c>
      <c r="I2171" t="s" s="4">
        <v>453</v>
      </c>
    </row>
    <row r="2172" ht="45.0" customHeight="true">
      <c r="A2172" t="s" s="4">
        <v>223</v>
      </c>
      <c r="B2172" t="s" s="4">
        <v>3966</v>
      </c>
      <c r="C2172" t="s" s="4">
        <v>987</v>
      </c>
      <c r="D2172" t="s" s="4">
        <v>541</v>
      </c>
      <c r="E2172" t="s" s="4">
        <v>747</v>
      </c>
      <c r="F2172" t="s" s="4">
        <v>3481</v>
      </c>
      <c r="G2172" t="s" s="4">
        <v>443</v>
      </c>
      <c r="H2172" t="s" s="4">
        <v>632</v>
      </c>
      <c r="I2172" t="s" s="4">
        <v>453</v>
      </c>
    </row>
    <row r="2173" ht="45.0" customHeight="true">
      <c r="A2173" t="s" s="4">
        <v>223</v>
      </c>
      <c r="B2173" t="s" s="4">
        <v>3967</v>
      </c>
      <c r="C2173" t="s" s="4">
        <v>1518</v>
      </c>
      <c r="D2173" t="s" s="4">
        <v>817</v>
      </c>
      <c r="E2173" t="s" s="4">
        <v>732</v>
      </c>
      <c r="F2173" t="s" s="4">
        <v>3481</v>
      </c>
      <c r="G2173" t="s" s="4">
        <v>443</v>
      </c>
      <c r="H2173" t="s" s="4">
        <v>596</v>
      </c>
      <c r="I2173" t="s" s="4">
        <v>453</v>
      </c>
    </row>
    <row r="2174" ht="45.0" customHeight="true">
      <c r="A2174" t="s" s="4">
        <v>223</v>
      </c>
      <c r="B2174" t="s" s="4">
        <v>3968</v>
      </c>
      <c r="C2174" t="s" s="4">
        <v>1520</v>
      </c>
      <c r="D2174" t="s" s="4">
        <v>1521</v>
      </c>
      <c r="E2174" t="s" s="4">
        <v>603</v>
      </c>
      <c r="F2174" t="s" s="4">
        <v>3481</v>
      </c>
      <c r="G2174" t="s" s="4">
        <v>443</v>
      </c>
      <c r="H2174" t="s" s="4">
        <v>818</v>
      </c>
      <c r="I2174" t="s" s="4">
        <v>453</v>
      </c>
    </row>
    <row r="2175" ht="45.0" customHeight="true">
      <c r="A2175" t="s" s="4">
        <v>223</v>
      </c>
      <c r="B2175" t="s" s="4">
        <v>3969</v>
      </c>
      <c r="C2175" t="s" s="4">
        <v>1305</v>
      </c>
      <c r="D2175" t="s" s="4">
        <v>296</v>
      </c>
      <c r="E2175" t="s" s="4">
        <v>921</v>
      </c>
      <c r="F2175" t="s" s="4">
        <v>3481</v>
      </c>
      <c r="G2175" t="s" s="4">
        <v>443</v>
      </c>
      <c r="H2175" t="s" s="4">
        <v>665</v>
      </c>
      <c r="I2175" t="s" s="4">
        <v>453</v>
      </c>
    </row>
    <row r="2176" ht="45.0" customHeight="true">
      <c r="A2176" t="s" s="4">
        <v>223</v>
      </c>
      <c r="B2176" t="s" s="4">
        <v>3970</v>
      </c>
      <c r="C2176" t="s" s="4">
        <v>2152</v>
      </c>
      <c r="D2176" t="s" s="4">
        <v>700</v>
      </c>
      <c r="E2176" t="s" s="4">
        <v>558</v>
      </c>
      <c r="F2176" t="s" s="4">
        <v>3481</v>
      </c>
      <c r="G2176" t="s" s="4">
        <v>443</v>
      </c>
      <c r="H2176" t="s" s="4">
        <v>560</v>
      </c>
      <c r="I2176" t="s" s="4">
        <v>498</v>
      </c>
    </row>
    <row r="2177" ht="45.0" customHeight="true">
      <c r="A2177" t="s" s="4">
        <v>223</v>
      </c>
      <c r="B2177" t="s" s="4">
        <v>3971</v>
      </c>
      <c r="C2177" t="s" s="4">
        <v>2154</v>
      </c>
      <c r="D2177" t="s" s="4">
        <v>626</v>
      </c>
      <c r="E2177" t="s" s="4">
        <v>2155</v>
      </c>
      <c r="F2177" t="s" s="4">
        <v>3481</v>
      </c>
      <c r="G2177" t="s" s="4">
        <v>443</v>
      </c>
      <c r="H2177" t="s" s="4">
        <v>665</v>
      </c>
      <c r="I2177" t="s" s="4">
        <v>498</v>
      </c>
    </row>
    <row r="2178" ht="45.0" customHeight="true">
      <c r="A2178" t="s" s="4">
        <v>223</v>
      </c>
      <c r="B2178" t="s" s="4">
        <v>3972</v>
      </c>
      <c r="C2178" t="s" s="4">
        <v>1197</v>
      </c>
      <c r="D2178" t="s" s="4">
        <v>678</v>
      </c>
      <c r="E2178" t="s" s="4">
        <v>457</v>
      </c>
      <c r="F2178" t="s" s="4">
        <v>3481</v>
      </c>
      <c r="G2178" t="s" s="4">
        <v>443</v>
      </c>
      <c r="H2178" t="s" s="4">
        <v>552</v>
      </c>
      <c r="I2178" t="s" s="4">
        <v>498</v>
      </c>
    </row>
    <row r="2179" ht="45.0" customHeight="true">
      <c r="A2179" t="s" s="4">
        <v>223</v>
      </c>
      <c r="B2179" t="s" s="4">
        <v>3973</v>
      </c>
      <c r="C2179" t="s" s="4">
        <v>1197</v>
      </c>
      <c r="D2179" t="s" s="4">
        <v>740</v>
      </c>
      <c r="E2179" t="s" s="4">
        <v>1816</v>
      </c>
      <c r="F2179" t="s" s="4">
        <v>3481</v>
      </c>
      <c r="G2179" t="s" s="4">
        <v>443</v>
      </c>
      <c r="H2179" t="s" s="4">
        <v>523</v>
      </c>
      <c r="I2179" t="s" s="4">
        <v>498</v>
      </c>
    </row>
    <row r="2180" ht="45.0" customHeight="true">
      <c r="A2180" t="s" s="4">
        <v>223</v>
      </c>
      <c r="B2180" t="s" s="4">
        <v>3974</v>
      </c>
      <c r="C2180" t="s" s="4">
        <v>1947</v>
      </c>
      <c r="D2180" t="s" s="4">
        <v>509</v>
      </c>
      <c r="E2180" t="s" s="4">
        <v>558</v>
      </c>
      <c r="F2180" t="s" s="4">
        <v>3481</v>
      </c>
      <c r="G2180" t="s" s="4">
        <v>443</v>
      </c>
      <c r="H2180" t="s" s="4">
        <v>552</v>
      </c>
      <c r="I2180" t="s" s="4">
        <v>498</v>
      </c>
    </row>
    <row r="2181" ht="45.0" customHeight="true">
      <c r="A2181" t="s" s="4">
        <v>223</v>
      </c>
      <c r="B2181" t="s" s="4">
        <v>3975</v>
      </c>
      <c r="C2181" t="s" s="4">
        <v>2160</v>
      </c>
      <c r="D2181" t="s" s="4">
        <v>668</v>
      </c>
      <c r="E2181" t="s" s="4">
        <v>555</v>
      </c>
      <c r="F2181" t="s" s="4">
        <v>3481</v>
      </c>
      <c r="G2181" t="s" s="4">
        <v>443</v>
      </c>
      <c r="H2181" t="s" s="4">
        <v>607</v>
      </c>
      <c r="I2181" t="s" s="4">
        <v>498</v>
      </c>
    </row>
    <row r="2182" ht="45.0" customHeight="true">
      <c r="A2182" t="s" s="4">
        <v>223</v>
      </c>
      <c r="B2182" t="s" s="4">
        <v>3976</v>
      </c>
      <c r="C2182" t="s" s="4">
        <v>2216</v>
      </c>
      <c r="D2182" t="s" s="4">
        <v>830</v>
      </c>
      <c r="E2182" t="s" s="4">
        <v>533</v>
      </c>
      <c r="F2182" t="s" s="4">
        <v>3481</v>
      </c>
      <c r="G2182" t="s" s="4">
        <v>443</v>
      </c>
      <c r="H2182" t="s" s="4">
        <v>596</v>
      </c>
      <c r="I2182" t="s" s="4">
        <v>498</v>
      </c>
    </row>
    <row r="2183" ht="45.0" customHeight="true">
      <c r="A2183" t="s" s="4">
        <v>223</v>
      </c>
      <c r="B2183" t="s" s="4">
        <v>3977</v>
      </c>
      <c r="C2183" t="s" s="4">
        <v>2218</v>
      </c>
      <c r="D2183" t="s" s="4">
        <v>456</v>
      </c>
      <c r="E2183" t="s" s="4">
        <v>457</v>
      </c>
      <c r="F2183" t="s" s="4">
        <v>3481</v>
      </c>
      <c r="G2183" t="s" s="4">
        <v>443</v>
      </c>
      <c r="H2183" t="s" s="4">
        <v>492</v>
      </c>
      <c r="I2183" t="s" s="4">
        <v>498</v>
      </c>
    </row>
    <row r="2184" ht="45.0" customHeight="true">
      <c r="A2184" t="s" s="4">
        <v>223</v>
      </c>
      <c r="B2184" t="s" s="4">
        <v>3978</v>
      </c>
      <c r="C2184" t="s" s="4">
        <v>771</v>
      </c>
      <c r="D2184" t="s" s="4">
        <v>814</v>
      </c>
      <c r="E2184" t="s" s="4">
        <v>2220</v>
      </c>
      <c r="F2184" t="s" s="4">
        <v>3481</v>
      </c>
      <c r="G2184" t="s" s="4">
        <v>443</v>
      </c>
      <c r="H2184" t="s" s="4">
        <v>570</v>
      </c>
      <c r="I2184" t="s" s="4">
        <v>453</v>
      </c>
    </row>
    <row r="2185" ht="45.0" customHeight="true">
      <c r="A2185" t="s" s="4">
        <v>223</v>
      </c>
      <c r="B2185" t="s" s="4">
        <v>3979</v>
      </c>
      <c r="C2185" t="s" s="4">
        <v>2222</v>
      </c>
      <c r="D2185" t="s" s="4">
        <v>483</v>
      </c>
      <c r="E2185" t="s" s="4">
        <v>456</v>
      </c>
      <c r="F2185" t="s" s="4">
        <v>3481</v>
      </c>
      <c r="G2185" t="s" s="4">
        <v>443</v>
      </c>
      <c r="H2185" t="s" s="4">
        <v>497</v>
      </c>
      <c r="I2185" t="s" s="4">
        <v>453</v>
      </c>
    </row>
    <row r="2186" ht="45.0" customHeight="true">
      <c r="A2186" t="s" s="4">
        <v>223</v>
      </c>
      <c r="B2186" t="s" s="4">
        <v>3980</v>
      </c>
      <c r="C2186" t="s" s="4">
        <v>2224</v>
      </c>
      <c r="D2186" t="s" s="4">
        <v>747</v>
      </c>
      <c r="E2186" t="s" s="4">
        <v>2225</v>
      </c>
      <c r="F2186" t="s" s="4">
        <v>3481</v>
      </c>
      <c r="G2186" t="s" s="4">
        <v>443</v>
      </c>
      <c r="H2186" t="s" s="4">
        <v>583</v>
      </c>
      <c r="I2186" t="s" s="4">
        <v>453</v>
      </c>
    </row>
    <row r="2187" ht="45.0" customHeight="true">
      <c r="A2187" t="s" s="4">
        <v>223</v>
      </c>
      <c r="B2187" t="s" s="4">
        <v>3981</v>
      </c>
      <c r="C2187" t="s" s="4">
        <v>1174</v>
      </c>
      <c r="D2187" t="s" s="4">
        <v>457</v>
      </c>
      <c r="E2187" t="s" s="4">
        <v>1508</v>
      </c>
      <c r="F2187" t="s" s="4">
        <v>3481</v>
      </c>
      <c r="G2187" t="s" s="4">
        <v>443</v>
      </c>
      <c r="H2187" t="s" s="4">
        <v>488</v>
      </c>
      <c r="I2187" t="s" s="4">
        <v>453</v>
      </c>
    </row>
    <row r="2188" ht="45.0" customHeight="true">
      <c r="A2188" t="s" s="4">
        <v>223</v>
      </c>
      <c r="B2188" t="s" s="4">
        <v>3982</v>
      </c>
      <c r="C2188" t="s" s="4">
        <v>490</v>
      </c>
      <c r="D2188" t="s" s="4">
        <v>747</v>
      </c>
      <c r="E2188" t="s" s="4">
        <v>898</v>
      </c>
      <c r="F2188" t="s" s="4">
        <v>3481</v>
      </c>
      <c r="G2188" t="s" s="4">
        <v>443</v>
      </c>
      <c r="H2188" t="s" s="4">
        <v>873</v>
      </c>
      <c r="I2188" t="s" s="4">
        <v>453</v>
      </c>
    </row>
    <row r="2189" ht="45.0" customHeight="true">
      <c r="A2189" t="s" s="4">
        <v>223</v>
      </c>
      <c r="B2189" t="s" s="4">
        <v>3983</v>
      </c>
      <c r="C2189" t="s" s="4">
        <v>1741</v>
      </c>
      <c r="D2189" t="s" s="4">
        <v>861</v>
      </c>
      <c r="E2189" t="s" s="4">
        <v>1742</v>
      </c>
      <c r="F2189" t="s" s="4">
        <v>3481</v>
      </c>
      <c r="G2189" t="s" s="4">
        <v>443</v>
      </c>
      <c r="H2189" t="s" s="4">
        <v>873</v>
      </c>
      <c r="I2189" t="s" s="4">
        <v>498</v>
      </c>
    </row>
    <row r="2190" ht="45.0" customHeight="true">
      <c r="A2190" t="s" s="4">
        <v>223</v>
      </c>
      <c r="B2190" t="s" s="4">
        <v>3984</v>
      </c>
      <c r="C2190" t="s" s="4">
        <v>1744</v>
      </c>
      <c r="D2190" t="s" s="4">
        <v>297</v>
      </c>
      <c r="E2190" t="s" s="4">
        <v>297</v>
      </c>
      <c r="F2190" t="s" s="4">
        <v>3481</v>
      </c>
      <c r="G2190" t="s" s="4">
        <v>443</v>
      </c>
      <c r="H2190" t="s" s="4">
        <v>480</v>
      </c>
      <c r="I2190" t="s" s="4">
        <v>453</v>
      </c>
    </row>
    <row r="2191" ht="45.0" customHeight="true">
      <c r="A2191" t="s" s="4">
        <v>223</v>
      </c>
      <c r="B2191" t="s" s="4">
        <v>3985</v>
      </c>
      <c r="C2191" t="s" s="4">
        <v>1746</v>
      </c>
      <c r="D2191" t="s" s="4">
        <v>457</v>
      </c>
      <c r="E2191" t="s" s="4">
        <v>1521</v>
      </c>
      <c r="F2191" t="s" s="4">
        <v>3481</v>
      </c>
      <c r="G2191" t="s" s="4">
        <v>443</v>
      </c>
      <c r="H2191" t="s" s="4">
        <v>1058</v>
      </c>
      <c r="I2191" t="s" s="4">
        <v>453</v>
      </c>
    </row>
    <row r="2192" ht="45.0" customHeight="true">
      <c r="A2192" t="s" s="4">
        <v>223</v>
      </c>
      <c r="B2192" t="s" s="4">
        <v>3986</v>
      </c>
      <c r="C2192" t="s" s="4">
        <v>1008</v>
      </c>
      <c r="D2192" t="s" s="4">
        <v>614</v>
      </c>
      <c r="E2192" t="s" s="4">
        <v>931</v>
      </c>
      <c r="F2192" t="s" s="4">
        <v>3481</v>
      </c>
      <c r="G2192" t="s" s="4">
        <v>443</v>
      </c>
      <c r="H2192" t="s" s="4">
        <v>903</v>
      </c>
      <c r="I2192" t="s" s="4">
        <v>453</v>
      </c>
    </row>
    <row r="2193" ht="45.0" customHeight="true">
      <c r="A2193" t="s" s="4">
        <v>223</v>
      </c>
      <c r="B2193" t="s" s="4">
        <v>3987</v>
      </c>
      <c r="C2193" t="s" s="4">
        <v>1749</v>
      </c>
      <c r="D2193" t="s" s="4">
        <v>760</v>
      </c>
      <c r="E2193" t="s" s="4">
        <v>1597</v>
      </c>
      <c r="F2193" t="s" s="4">
        <v>3481</v>
      </c>
      <c r="G2193" t="s" s="4">
        <v>443</v>
      </c>
      <c r="H2193" t="s" s="4">
        <v>873</v>
      </c>
      <c r="I2193" t="s" s="4">
        <v>453</v>
      </c>
    </row>
    <row r="2194" ht="45.0" customHeight="true">
      <c r="A2194" t="s" s="4">
        <v>223</v>
      </c>
      <c r="B2194" t="s" s="4">
        <v>3988</v>
      </c>
      <c r="C2194" t="s" s="4">
        <v>1301</v>
      </c>
      <c r="D2194" t="s" s="4">
        <v>750</v>
      </c>
      <c r="E2194" t="s" s="4">
        <v>823</v>
      </c>
      <c r="F2194" t="s" s="4">
        <v>3481</v>
      </c>
      <c r="G2194" t="s" s="4">
        <v>443</v>
      </c>
      <c r="H2194" t="s" s="4">
        <v>480</v>
      </c>
      <c r="I2194" t="s" s="4">
        <v>453</v>
      </c>
    </row>
    <row r="2195" ht="45.0" customHeight="true">
      <c r="A2195" t="s" s="4">
        <v>223</v>
      </c>
      <c r="B2195" t="s" s="4">
        <v>3989</v>
      </c>
      <c r="C2195" t="s" s="4">
        <v>724</v>
      </c>
      <c r="D2195" t="s" s="4">
        <v>502</v>
      </c>
      <c r="E2195" t="s" s="4">
        <v>1375</v>
      </c>
      <c r="F2195" t="s" s="4">
        <v>3481</v>
      </c>
      <c r="G2195" t="s" s="4">
        <v>443</v>
      </c>
      <c r="H2195" t="s" s="4">
        <v>701</v>
      </c>
      <c r="I2195" t="s" s="4">
        <v>453</v>
      </c>
    </row>
    <row r="2196" ht="45.0" customHeight="true">
      <c r="A2196" t="s" s="4">
        <v>223</v>
      </c>
      <c r="B2196" t="s" s="4">
        <v>3990</v>
      </c>
      <c r="C2196" t="s" s="4">
        <v>2715</v>
      </c>
      <c r="D2196" t="s" s="4">
        <v>1719</v>
      </c>
      <c r="E2196" t="s" s="4">
        <v>2792</v>
      </c>
      <c r="F2196" t="s" s="4">
        <v>3481</v>
      </c>
      <c r="G2196" t="s" s="4">
        <v>443</v>
      </c>
      <c r="H2196" t="s" s="4">
        <v>523</v>
      </c>
      <c r="I2196" t="s" s="4">
        <v>498</v>
      </c>
    </row>
    <row r="2197" ht="45.0" customHeight="true">
      <c r="A2197" t="s" s="4">
        <v>223</v>
      </c>
      <c r="B2197" t="s" s="4">
        <v>3991</v>
      </c>
      <c r="C2197" t="s" s="4">
        <v>2794</v>
      </c>
      <c r="D2197" t="s" s="4">
        <v>457</v>
      </c>
      <c r="E2197" t="s" s="4">
        <v>519</v>
      </c>
      <c r="F2197" t="s" s="4">
        <v>3481</v>
      </c>
      <c r="G2197" t="s" s="4">
        <v>443</v>
      </c>
      <c r="H2197" t="s" s="4">
        <v>873</v>
      </c>
      <c r="I2197" t="s" s="4">
        <v>498</v>
      </c>
    </row>
    <row r="2198" ht="45.0" customHeight="true">
      <c r="A2198" t="s" s="4">
        <v>223</v>
      </c>
      <c r="B2198" t="s" s="4">
        <v>3992</v>
      </c>
      <c r="C2198" t="s" s="4">
        <v>2846</v>
      </c>
      <c r="D2198" t="s" s="4">
        <v>591</v>
      </c>
      <c r="E2198" t="s" s="4">
        <v>519</v>
      </c>
      <c r="F2198" t="s" s="4">
        <v>3481</v>
      </c>
      <c r="G2198" t="s" s="4">
        <v>443</v>
      </c>
      <c r="H2198" t="s" s="4">
        <v>488</v>
      </c>
      <c r="I2198" t="s" s="4">
        <v>498</v>
      </c>
    </row>
    <row r="2199" ht="45.0" customHeight="true">
      <c r="A2199" t="s" s="4">
        <v>223</v>
      </c>
      <c r="B2199" t="s" s="4">
        <v>3993</v>
      </c>
      <c r="C2199" t="s" s="4">
        <v>562</v>
      </c>
      <c r="D2199" t="s" s="4">
        <v>496</v>
      </c>
      <c r="E2199" t="s" s="4">
        <v>2848</v>
      </c>
      <c r="F2199" t="s" s="4">
        <v>3481</v>
      </c>
      <c r="G2199" t="s" s="4">
        <v>443</v>
      </c>
      <c r="H2199" t="s" s="4">
        <v>528</v>
      </c>
      <c r="I2199" t="s" s="4">
        <v>453</v>
      </c>
    </row>
    <row r="2200" ht="45.0" customHeight="true">
      <c r="A2200" t="s" s="4">
        <v>223</v>
      </c>
      <c r="B2200" t="s" s="4">
        <v>3994</v>
      </c>
      <c r="C2200" t="s" s="4">
        <v>1692</v>
      </c>
      <c r="D2200" t="s" s="4">
        <v>614</v>
      </c>
      <c r="E2200" t="s" s="4">
        <v>717</v>
      </c>
      <c r="F2200" t="s" s="4">
        <v>3481</v>
      </c>
      <c r="G2200" t="s" s="4">
        <v>443</v>
      </c>
      <c r="H2200" t="s" s="4">
        <v>523</v>
      </c>
      <c r="I2200" t="s" s="4">
        <v>498</v>
      </c>
    </row>
    <row r="2201" ht="45.0" customHeight="true">
      <c r="A2201" t="s" s="4">
        <v>223</v>
      </c>
      <c r="B2201" t="s" s="4">
        <v>3995</v>
      </c>
      <c r="C2201" t="s" s="4">
        <v>2851</v>
      </c>
      <c r="D2201" t="s" s="4">
        <v>558</v>
      </c>
      <c r="E2201" t="s" s="4">
        <v>746</v>
      </c>
      <c r="F2201" t="s" s="4">
        <v>3481</v>
      </c>
      <c r="G2201" t="s" s="4">
        <v>443</v>
      </c>
      <c r="H2201" t="s" s="4">
        <v>547</v>
      </c>
      <c r="I2201" t="s" s="4">
        <v>498</v>
      </c>
    </row>
    <row r="2202" ht="45.0" customHeight="true">
      <c r="A2202" t="s" s="4">
        <v>223</v>
      </c>
      <c r="B2202" t="s" s="4">
        <v>3996</v>
      </c>
      <c r="C2202" t="s" s="4">
        <v>2853</v>
      </c>
      <c r="D2202" t="s" s="4">
        <v>606</v>
      </c>
      <c r="E2202" t="s" s="4">
        <v>509</v>
      </c>
      <c r="F2202" t="s" s="4">
        <v>3481</v>
      </c>
      <c r="G2202" t="s" s="4">
        <v>443</v>
      </c>
      <c r="H2202" t="s" s="4">
        <v>873</v>
      </c>
      <c r="I2202" t="s" s="4">
        <v>453</v>
      </c>
    </row>
    <row r="2203" ht="45.0" customHeight="true">
      <c r="A2203" t="s" s="4">
        <v>223</v>
      </c>
      <c r="B2203" t="s" s="4">
        <v>3997</v>
      </c>
      <c r="C2203" t="s" s="4">
        <v>2855</v>
      </c>
      <c r="D2203" t="s" s="4">
        <v>669</v>
      </c>
      <c r="E2203" t="s" s="4">
        <v>614</v>
      </c>
      <c r="F2203" t="s" s="4">
        <v>3481</v>
      </c>
      <c r="G2203" t="s" s="4">
        <v>443</v>
      </c>
      <c r="H2203" t="s" s="4">
        <v>615</v>
      </c>
      <c r="I2203" t="s" s="4">
        <v>498</v>
      </c>
    </row>
    <row r="2204" ht="45.0" customHeight="true">
      <c r="A2204" t="s" s="4">
        <v>223</v>
      </c>
      <c r="B2204" t="s" s="4">
        <v>3998</v>
      </c>
      <c r="C2204" t="s" s="4">
        <v>2857</v>
      </c>
      <c r="D2204" t="s" s="4">
        <v>1757</v>
      </c>
      <c r="E2204" t="s" s="4">
        <v>840</v>
      </c>
      <c r="F2204" t="s" s="4">
        <v>3481</v>
      </c>
      <c r="G2204" t="s" s="4">
        <v>443</v>
      </c>
      <c r="H2204" t="s" s="4">
        <v>818</v>
      </c>
      <c r="I2204" t="s" s="4">
        <v>453</v>
      </c>
    </row>
    <row r="2205" ht="45.0" customHeight="true">
      <c r="A2205" t="s" s="4">
        <v>223</v>
      </c>
      <c r="B2205" t="s" s="4">
        <v>3999</v>
      </c>
      <c r="C2205" t="s" s="4">
        <v>2859</v>
      </c>
      <c r="D2205" t="s" s="4">
        <v>515</v>
      </c>
      <c r="E2205" t="s" s="4">
        <v>717</v>
      </c>
      <c r="F2205" t="s" s="4">
        <v>3481</v>
      </c>
      <c r="G2205" t="s" s="4">
        <v>443</v>
      </c>
      <c r="H2205" t="s" s="4">
        <v>523</v>
      </c>
      <c r="I2205" t="s" s="4">
        <v>453</v>
      </c>
    </row>
    <row r="2206" ht="45.0" customHeight="true">
      <c r="A2206" t="s" s="4">
        <v>223</v>
      </c>
      <c r="B2206" t="s" s="4">
        <v>4000</v>
      </c>
      <c r="C2206" t="s" s="4">
        <v>1131</v>
      </c>
      <c r="D2206" t="s" s="4">
        <v>487</v>
      </c>
      <c r="E2206" t="s" s="4">
        <v>591</v>
      </c>
      <c r="F2206" t="s" s="4">
        <v>3481</v>
      </c>
      <c r="G2206" t="s" s="4">
        <v>443</v>
      </c>
      <c r="H2206" t="s" s="4">
        <v>642</v>
      </c>
      <c r="I2206" t="s" s="4">
        <v>498</v>
      </c>
    </row>
    <row r="2207" ht="45.0" customHeight="true">
      <c r="A2207" t="s" s="4">
        <v>223</v>
      </c>
      <c r="B2207" t="s" s="4">
        <v>4001</v>
      </c>
      <c r="C2207" t="s" s="4">
        <v>2862</v>
      </c>
      <c r="D2207" t="s" s="4">
        <v>457</v>
      </c>
      <c r="E2207" t="s" s="4">
        <v>703</v>
      </c>
      <c r="F2207" t="s" s="4">
        <v>3481</v>
      </c>
      <c r="G2207" t="s" s="4">
        <v>443</v>
      </c>
      <c r="H2207" t="s" s="4">
        <v>497</v>
      </c>
      <c r="I2207" t="s" s="4">
        <v>453</v>
      </c>
    </row>
    <row r="2208" ht="45.0" customHeight="true">
      <c r="A2208" t="s" s="4">
        <v>223</v>
      </c>
      <c r="B2208" t="s" s="4">
        <v>4002</v>
      </c>
      <c r="C2208" t="s" s="4">
        <v>792</v>
      </c>
      <c r="D2208" t="s" s="4">
        <v>703</v>
      </c>
      <c r="E2208" t="s" s="4">
        <v>483</v>
      </c>
      <c r="F2208" t="s" s="4">
        <v>3481</v>
      </c>
      <c r="G2208" t="s" s="4">
        <v>443</v>
      </c>
      <c r="H2208" t="s" s="4">
        <v>534</v>
      </c>
      <c r="I2208" t="s" s="4">
        <v>453</v>
      </c>
    </row>
    <row r="2209" ht="45.0" customHeight="true">
      <c r="A2209" t="s" s="4">
        <v>223</v>
      </c>
      <c r="B2209" t="s" s="4">
        <v>4003</v>
      </c>
      <c r="C2209" t="s" s="4">
        <v>2865</v>
      </c>
      <c r="D2209" t="s" s="4">
        <v>2866</v>
      </c>
      <c r="E2209" t="s" s="4">
        <v>2867</v>
      </c>
      <c r="F2209" t="s" s="4">
        <v>3481</v>
      </c>
      <c r="G2209" t="s" s="4">
        <v>443</v>
      </c>
      <c r="H2209" t="s" s="4">
        <v>642</v>
      </c>
      <c r="I2209" t="s" s="4">
        <v>498</v>
      </c>
    </row>
    <row r="2210" ht="45.0" customHeight="true">
      <c r="A2210" t="s" s="4">
        <v>223</v>
      </c>
      <c r="B2210" t="s" s="4">
        <v>4004</v>
      </c>
      <c r="C2210" t="s" s="4">
        <v>989</v>
      </c>
      <c r="D2210" t="s" s="4">
        <v>533</v>
      </c>
      <c r="E2210" t="s" s="4">
        <v>457</v>
      </c>
      <c r="F2210" t="s" s="4">
        <v>3481</v>
      </c>
      <c r="G2210" t="s" s="4">
        <v>443</v>
      </c>
      <c r="H2210" t="s" s="4">
        <v>824</v>
      </c>
      <c r="I2210" t="s" s="4">
        <v>453</v>
      </c>
    </row>
    <row r="2211" ht="45.0" customHeight="true">
      <c r="A2211" t="s" s="4">
        <v>223</v>
      </c>
      <c r="B2211" t="s" s="4">
        <v>4005</v>
      </c>
      <c r="C2211" t="s" s="4">
        <v>1333</v>
      </c>
      <c r="D2211" t="s" s="4">
        <v>296</v>
      </c>
      <c r="E2211" t="s" s="4">
        <v>1027</v>
      </c>
      <c r="F2211" t="s" s="4">
        <v>3481</v>
      </c>
      <c r="G2211" t="s" s="4">
        <v>443</v>
      </c>
      <c r="H2211" t="s" s="4">
        <v>2197</v>
      </c>
      <c r="I2211" t="s" s="4">
        <v>453</v>
      </c>
    </row>
    <row r="2212" ht="45.0" customHeight="true">
      <c r="A2212" t="s" s="4">
        <v>223</v>
      </c>
      <c r="B2212" t="s" s="4">
        <v>4006</v>
      </c>
      <c r="C2212" t="s" s="4">
        <v>1038</v>
      </c>
      <c r="D2212" t="s" s="4">
        <v>457</v>
      </c>
      <c r="E2212" t="s" s="4">
        <v>457</v>
      </c>
      <c r="F2212" t="s" s="4">
        <v>3481</v>
      </c>
      <c r="G2212" t="s" s="4">
        <v>443</v>
      </c>
      <c r="H2212" t="s" s="4">
        <v>565</v>
      </c>
      <c r="I2212" t="s" s="4">
        <v>498</v>
      </c>
    </row>
    <row r="2213" ht="45.0" customHeight="true">
      <c r="A2213" t="s" s="4">
        <v>223</v>
      </c>
      <c r="B2213" t="s" s="4">
        <v>4007</v>
      </c>
      <c r="C2213" t="s" s="4">
        <v>2207</v>
      </c>
      <c r="D2213" t="s" s="4">
        <v>2208</v>
      </c>
      <c r="E2213" t="s" s="4">
        <v>495</v>
      </c>
      <c r="F2213" t="s" s="4">
        <v>3481</v>
      </c>
      <c r="G2213" t="s" s="4">
        <v>443</v>
      </c>
      <c r="H2213" t="s" s="4">
        <v>484</v>
      </c>
      <c r="I2213" t="s" s="4">
        <v>498</v>
      </c>
    </row>
    <row r="2214" ht="45.0" customHeight="true">
      <c r="A2214" t="s" s="4">
        <v>223</v>
      </c>
      <c r="B2214" t="s" s="4">
        <v>4008</v>
      </c>
      <c r="C2214" t="s" s="4">
        <v>1305</v>
      </c>
      <c r="D2214" t="s" s="4">
        <v>603</v>
      </c>
      <c r="E2214" t="s" s="4">
        <v>614</v>
      </c>
      <c r="F2214" t="s" s="4">
        <v>3481</v>
      </c>
      <c r="G2214" t="s" s="4">
        <v>443</v>
      </c>
      <c r="H2214" t="s" s="4">
        <v>538</v>
      </c>
      <c r="I2214" t="s" s="4">
        <v>453</v>
      </c>
    </row>
    <row r="2215" ht="45.0" customHeight="true">
      <c r="A2215" t="s" s="4">
        <v>223</v>
      </c>
      <c r="B2215" t="s" s="4">
        <v>4009</v>
      </c>
      <c r="C2215" t="s" s="4">
        <v>637</v>
      </c>
      <c r="D2215" t="s" s="4">
        <v>551</v>
      </c>
      <c r="E2215" t="s" s="4">
        <v>591</v>
      </c>
      <c r="F2215" t="s" s="4">
        <v>3481</v>
      </c>
      <c r="G2215" t="s" s="4">
        <v>443</v>
      </c>
      <c r="H2215" t="s" s="4">
        <v>528</v>
      </c>
      <c r="I2215" t="s" s="4">
        <v>453</v>
      </c>
    </row>
    <row r="2216" ht="45.0" customHeight="true">
      <c r="A2216" t="s" s="4">
        <v>223</v>
      </c>
      <c r="B2216" t="s" s="4">
        <v>4010</v>
      </c>
      <c r="C2216" t="s" s="4">
        <v>2182</v>
      </c>
      <c r="D2216" t="s" s="4">
        <v>2212</v>
      </c>
      <c r="E2216" t="s" s="4">
        <v>2083</v>
      </c>
      <c r="F2216" t="s" s="4">
        <v>3481</v>
      </c>
      <c r="G2216" t="s" s="4">
        <v>443</v>
      </c>
      <c r="H2216" t="s" s="4">
        <v>2213</v>
      </c>
      <c r="I2216" t="s" s="4">
        <v>498</v>
      </c>
    </row>
    <row r="2217" ht="45.0" customHeight="true">
      <c r="A2217" t="s" s="4">
        <v>223</v>
      </c>
      <c r="B2217" t="s" s="4">
        <v>4011</v>
      </c>
      <c r="C2217" t="s" s="4">
        <v>864</v>
      </c>
      <c r="D2217" t="s" s="4">
        <v>717</v>
      </c>
      <c r="E2217" t="s" s="4">
        <v>823</v>
      </c>
      <c r="F2217" t="s" s="4">
        <v>3481</v>
      </c>
      <c r="G2217" t="s" s="4">
        <v>443</v>
      </c>
      <c r="H2217" t="s" s="4">
        <v>565</v>
      </c>
      <c r="I2217" t="s" s="4">
        <v>453</v>
      </c>
    </row>
    <row r="2218" ht="45.0" customHeight="true">
      <c r="A2218" t="s" s="4">
        <v>223</v>
      </c>
      <c r="B2218" t="s" s="4">
        <v>4012</v>
      </c>
      <c r="C2218" t="s" s="4">
        <v>1095</v>
      </c>
      <c r="D2218" t="s" s="4">
        <v>527</v>
      </c>
      <c r="E2218" t="s" s="4">
        <v>603</v>
      </c>
      <c r="F2218" t="s" s="4">
        <v>3481</v>
      </c>
      <c r="G2218" t="s" s="4">
        <v>443</v>
      </c>
      <c r="H2218" t="s" s="4">
        <v>2200</v>
      </c>
      <c r="I2218" t="s" s="4">
        <v>453</v>
      </c>
    </row>
    <row r="2219" ht="45.0" customHeight="true">
      <c r="A2219" t="s" s="4">
        <v>223</v>
      </c>
      <c r="B2219" t="s" s="4">
        <v>4013</v>
      </c>
      <c r="C2219" t="s" s="4">
        <v>459</v>
      </c>
      <c r="D2219" t="s" s="4">
        <v>456</v>
      </c>
      <c r="E2219" t="s" s="4">
        <v>460</v>
      </c>
      <c r="F2219" t="s" s="4">
        <v>3481</v>
      </c>
      <c r="G2219" t="s" s="4">
        <v>443</v>
      </c>
      <c r="H2219" t="s" s="4">
        <v>511</v>
      </c>
      <c r="I2219" t="s" s="4">
        <v>498</v>
      </c>
    </row>
    <row r="2220" ht="45.0" customHeight="true">
      <c r="A2220" t="s" s="4">
        <v>223</v>
      </c>
      <c r="B2220" t="s" s="4">
        <v>4014</v>
      </c>
      <c r="C2220" t="s" s="4">
        <v>2884</v>
      </c>
      <c r="D2220" t="s" s="4">
        <v>456</v>
      </c>
      <c r="E2220" t="s" s="4">
        <v>460</v>
      </c>
      <c r="F2220" t="s" s="4">
        <v>3481</v>
      </c>
      <c r="G2220" t="s" s="4">
        <v>443</v>
      </c>
      <c r="H2220" t="s" s="4">
        <v>788</v>
      </c>
      <c r="I2220" t="s" s="4">
        <v>498</v>
      </c>
    </row>
    <row r="2221" ht="45.0" customHeight="true">
      <c r="A2221" t="s" s="4">
        <v>223</v>
      </c>
      <c r="B2221" t="s" s="4">
        <v>4015</v>
      </c>
      <c r="C2221" t="s" s="4">
        <v>722</v>
      </c>
      <c r="D2221" t="s" s="4">
        <v>533</v>
      </c>
      <c r="E2221" t="s" s="4">
        <v>621</v>
      </c>
      <c r="F2221" t="s" s="4">
        <v>3481</v>
      </c>
      <c r="G2221" t="s" s="4">
        <v>443</v>
      </c>
      <c r="H2221" t="s" s="4">
        <v>956</v>
      </c>
      <c r="I2221" t="s" s="4">
        <v>453</v>
      </c>
    </row>
    <row r="2222" ht="45.0" customHeight="true">
      <c r="A2222" t="s" s="4">
        <v>223</v>
      </c>
      <c r="B2222" t="s" s="4">
        <v>4016</v>
      </c>
      <c r="C2222" t="s" s="4">
        <v>1008</v>
      </c>
      <c r="D2222" t="s" s="4">
        <v>515</v>
      </c>
      <c r="E2222" t="s" s="4">
        <v>928</v>
      </c>
      <c r="F2222" t="s" s="4">
        <v>3481</v>
      </c>
      <c r="G2222" t="s" s="4">
        <v>443</v>
      </c>
      <c r="H2222" t="s" s="4">
        <v>543</v>
      </c>
      <c r="I2222" t="s" s="4">
        <v>453</v>
      </c>
    </row>
    <row r="2223" ht="45.0" customHeight="true">
      <c r="A2223" t="s" s="4">
        <v>223</v>
      </c>
      <c r="B2223" t="s" s="4">
        <v>4017</v>
      </c>
      <c r="C2223" t="s" s="4">
        <v>1145</v>
      </c>
      <c r="D2223" t="s" s="4">
        <v>814</v>
      </c>
      <c r="E2223" t="s" s="4">
        <v>2022</v>
      </c>
      <c r="F2223" t="s" s="4">
        <v>3481</v>
      </c>
      <c r="G2223" t="s" s="4">
        <v>443</v>
      </c>
      <c r="H2223" t="s" s="4">
        <v>1385</v>
      </c>
      <c r="I2223" t="s" s="4">
        <v>453</v>
      </c>
    </row>
    <row r="2224" ht="45.0" customHeight="true">
      <c r="A2224" t="s" s="4">
        <v>223</v>
      </c>
      <c r="B2224" t="s" s="4">
        <v>4018</v>
      </c>
      <c r="C2224" t="s" s="4">
        <v>2889</v>
      </c>
      <c r="D2224" t="s" s="4">
        <v>1243</v>
      </c>
      <c r="E2224" t="s" s="4">
        <v>2610</v>
      </c>
      <c r="F2224" t="s" s="4">
        <v>3481</v>
      </c>
      <c r="G2224" t="s" s="4">
        <v>443</v>
      </c>
      <c r="H2224" t="s" s="4">
        <v>2190</v>
      </c>
      <c r="I2224" t="s" s="4">
        <v>453</v>
      </c>
    </row>
    <row r="2225" ht="45.0" customHeight="true">
      <c r="A2225" t="s" s="4">
        <v>223</v>
      </c>
      <c r="B2225" t="s" s="4">
        <v>4019</v>
      </c>
      <c r="C2225" t="s" s="4">
        <v>2196</v>
      </c>
      <c r="D2225" t="s" s="4">
        <v>1634</v>
      </c>
      <c r="E2225" t="s" s="4">
        <v>1277</v>
      </c>
      <c r="F2225" t="s" s="4">
        <v>3481</v>
      </c>
      <c r="G2225" t="s" s="4">
        <v>443</v>
      </c>
      <c r="H2225" t="s" s="4">
        <v>506</v>
      </c>
      <c r="I2225" t="s" s="4">
        <v>453</v>
      </c>
    </row>
    <row r="2226" ht="45.0" customHeight="true">
      <c r="A2226" t="s" s="4">
        <v>223</v>
      </c>
      <c r="B2226" t="s" s="4">
        <v>4020</v>
      </c>
      <c r="C2226" t="s" s="4">
        <v>2026</v>
      </c>
      <c r="D2226" t="s" s="4">
        <v>551</v>
      </c>
      <c r="E2226" t="s" s="4">
        <v>591</v>
      </c>
      <c r="F2226" t="s" s="4">
        <v>3481</v>
      </c>
      <c r="G2226" t="s" s="4">
        <v>443</v>
      </c>
      <c r="H2226" t="s" s="4">
        <v>788</v>
      </c>
      <c r="I2226" t="s" s="4">
        <v>453</v>
      </c>
    </row>
    <row r="2227" ht="45.0" customHeight="true">
      <c r="A2227" t="s" s="4">
        <v>223</v>
      </c>
      <c r="B2227" t="s" s="4">
        <v>4021</v>
      </c>
      <c r="C2227" t="s" s="4">
        <v>1008</v>
      </c>
      <c r="D2227" t="s" s="4">
        <v>898</v>
      </c>
      <c r="E2227" t="s" s="4">
        <v>456</v>
      </c>
      <c r="F2227" t="s" s="4">
        <v>3481</v>
      </c>
      <c r="G2227" t="s" s="4">
        <v>443</v>
      </c>
      <c r="H2227" t="s" s="4">
        <v>710</v>
      </c>
      <c r="I2227" t="s" s="4">
        <v>453</v>
      </c>
    </row>
    <row r="2228" ht="45.0" customHeight="true">
      <c r="A2228" t="s" s="4">
        <v>223</v>
      </c>
      <c r="B2228" t="s" s="4">
        <v>4022</v>
      </c>
      <c r="C2228" t="s" s="4">
        <v>2894</v>
      </c>
      <c r="D2228" t="s" s="4">
        <v>746</v>
      </c>
      <c r="E2228" t="s" s="4">
        <v>1821</v>
      </c>
      <c r="F2228" t="s" s="4">
        <v>3481</v>
      </c>
      <c r="G2228" t="s" s="4">
        <v>443</v>
      </c>
      <c r="H2228" t="s" s="4">
        <v>675</v>
      </c>
      <c r="I2228" t="s" s="4">
        <v>453</v>
      </c>
    </row>
    <row r="2229" ht="45.0" customHeight="true">
      <c r="A2229" t="s" s="4">
        <v>223</v>
      </c>
      <c r="B2229" t="s" s="4">
        <v>4023</v>
      </c>
      <c r="C2229" t="s" s="4">
        <v>3143</v>
      </c>
      <c r="D2229" t="s" s="4">
        <v>1159</v>
      </c>
      <c r="E2229" t="s" s="4">
        <v>1521</v>
      </c>
      <c r="F2229" t="s" s="4">
        <v>3481</v>
      </c>
      <c r="G2229" t="s" s="4">
        <v>443</v>
      </c>
      <c r="H2229" t="s" s="4">
        <v>818</v>
      </c>
      <c r="I2229" t="s" s="4">
        <v>498</v>
      </c>
    </row>
    <row r="2230" ht="45.0" customHeight="true">
      <c r="A2230" t="s" s="4">
        <v>223</v>
      </c>
      <c r="B2230" t="s" s="4">
        <v>4024</v>
      </c>
      <c r="C2230" t="s" s="4">
        <v>813</v>
      </c>
      <c r="D2230" t="s" s="4">
        <v>3145</v>
      </c>
      <c r="E2230" t="s" s="4">
        <v>464</v>
      </c>
      <c r="F2230" t="s" s="4">
        <v>3481</v>
      </c>
      <c r="G2230" t="s" s="4">
        <v>443</v>
      </c>
      <c r="H2230" t="s" s="4">
        <v>583</v>
      </c>
      <c r="I2230" t="s" s="4">
        <v>498</v>
      </c>
    </row>
    <row r="2231" ht="45.0" customHeight="true">
      <c r="A2231" t="s" s="4">
        <v>223</v>
      </c>
      <c r="B2231" t="s" s="4">
        <v>4025</v>
      </c>
      <c r="C2231" t="s" s="4">
        <v>3147</v>
      </c>
      <c r="D2231" t="s" s="4">
        <v>614</v>
      </c>
      <c r="E2231" t="s" s="4">
        <v>743</v>
      </c>
      <c r="F2231" t="s" s="4">
        <v>3481</v>
      </c>
      <c r="G2231" t="s" s="4">
        <v>443</v>
      </c>
      <c r="H2231" t="s" s="4">
        <v>2009</v>
      </c>
      <c r="I2231" t="s" s="4">
        <v>498</v>
      </c>
    </row>
    <row r="2232" ht="45.0" customHeight="true">
      <c r="A2232" t="s" s="4">
        <v>223</v>
      </c>
      <c r="B2232" t="s" s="4">
        <v>4026</v>
      </c>
      <c r="C2232" t="s" s="4">
        <v>1261</v>
      </c>
      <c r="D2232" t="s" s="4">
        <v>515</v>
      </c>
      <c r="E2232" t="s" s="4">
        <v>621</v>
      </c>
      <c r="F2232" t="s" s="4">
        <v>3481</v>
      </c>
      <c r="G2232" t="s" s="4">
        <v>443</v>
      </c>
      <c r="H2232" t="s" s="4">
        <v>523</v>
      </c>
      <c r="I2232" t="s" s="4">
        <v>498</v>
      </c>
    </row>
    <row r="2233" ht="45.0" customHeight="true">
      <c r="A2233" t="s" s="4">
        <v>223</v>
      </c>
      <c r="B2233" t="s" s="4">
        <v>4027</v>
      </c>
      <c r="C2233" t="s" s="4">
        <v>462</v>
      </c>
      <c r="D2233" t="s" s="4">
        <v>457</v>
      </c>
      <c r="E2233" t="s" s="4">
        <v>515</v>
      </c>
      <c r="F2233" t="s" s="4">
        <v>3481</v>
      </c>
      <c r="G2233" t="s" s="4">
        <v>443</v>
      </c>
      <c r="H2233" t="s" s="4">
        <v>796</v>
      </c>
      <c r="I2233" t="s" s="4">
        <v>453</v>
      </c>
    </row>
    <row r="2234" ht="45.0" customHeight="true">
      <c r="A2234" t="s" s="4">
        <v>223</v>
      </c>
      <c r="B2234" t="s" s="4">
        <v>4028</v>
      </c>
      <c r="C2234" t="s" s="4">
        <v>1897</v>
      </c>
      <c r="D2234" t="s" s="4">
        <v>463</v>
      </c>
      <c r="E2234" t="s" s="4">
        <v>591</v>
      </c>
      <c r="F2234" t="s" s="4">
        <v>3481</v>
      </c>
      <c r="G2234" t="s" s="4">
        <v>443</v>
      </c>
      <c r="H2234" t="s" s="4">
        <v>1898</v>
      </c>
      <c r="I2234" t="s" s="4">
        <v>498</v>
      </c>
    </row>
    <row r="2235" ht="45.0" customHeight="true">
      <c r="A2235" t="s" s="4">
        <v>223</v>
      </c>
      <c r="B2235" t="s" s="4">
        <v>4029</v>
      </c>
      <c r="C2235" t="s" s="4">
        <v>1900</v>
      </c>
      <c r="D2235" t="s" s="4">
        <v>253</v>
      </c>
      <c r="E2235" t="s" s="4">
        <v>591</v>
      </c>
      <c r="F2235" t="s" s="4">
        <v>3481</v>
      </c>
      <c r="G2235" t="s" s="4">
        <v>443</v>
      </c>
      <c r="H2235" t="s" s="4">
        <v>648</v>
      </c>
      <c r="I2235" t="s" s="4">
        <v>453</v>
      </c>
    </row>
    <row r="2236" ht="45.0" customHeight="true">
      <c r="A2236" t="s" s="4">
        <v>223</v>
      </c>
      <c r="B2236" t="s" s="4">
        <v>4030</v>
      </c>
      <c r="C2236" t="s" s="4">
        <v>1413</v>
      </c>
      <c r="D2236" t="s" s="4">
        <v>502</v>
      </c>
      <c r="E2236" t="s" s="4">
        <v>297</v>
      </c>
      <c r="F2236" t="s" s="4">
        <v>3481</v>
      </c>
      <c r="G2236" t="s" s="4">
        <v>443</v>
      </c>
      <c r="H2236" t="s" s="4">
        <v>1902</v>
      </c>
      <c r="I2236" t="s" s="4">
        <v>453</v>
      </c>
    </row>
    <row r="2237" ht="45.0" customHeight="true">
      <c r="A2237" t="s" s="4">
        <v>223</v>
      </c>
      <c r="B2237" t="s" s="4">
        <v>4031</v>
      </c>
      <c r="C2237" t="s" s="4">
        <v>490</v>
      </c>
      <c r="D2237" t="s" s="4">
        <v>717</v>
      </c>
      <c r="E2237" t="s" s="4">
        <v>479</v>
      </c>
      <c r="F2237" t="s" s="4">
        <v>3481</v>
      </c>
      <c r="G2237" t="s" s="4">
        <v>443</v>
      </c>
      <c r="H2237" t="s" s="4">
        <v>701</v>
      </c>
      <c r="I2237" t="s" s="4">
        <v>453</v>
      </c>
    </row>
    <row r="2238" ht="45.0" customHeight="true">
      <c r="A2238" t="s" s="4">
        <v>223</v>
      </c>
      <c r="B2238" t="s" s="4">
        <v>4032</v>
      </c>
      <c r="C2238" t="s" s="4">
        <v>609</v>
      </c>
      <c r="D2238" t="s" s="4">
        <v>533</v>
      </c>
      <c r="E2238" t="s" s="4">
        <v>502</v>
      </c>
      <c r="F2238" t="s" s="4">
        <v>3481</v>
      </c>
      <c r="G2238" t="s" s="4">
        <v>443</v>
      </c>
      <c r="H2238" t="s" s="4">
        <v>1905</v>
      </c>
      <c r="I2238" t="s" s="4">
        <v>453</v>
      </c>
    </row>
    <row r="2239" ht="45.0" customHeight="true">
      <c r="A2239" t="s" s="4">
        <v>223</v>
      </c>
      <c r="B2239" t="s" s="4">
        <v>4033</v>
      </c>
      <c r="C2239" t="s" s="4">
        <v>482</v>
      </c>
      <c r="D2239" t="s" s="4">
        <v>816</v>
      </c>
      <c r="E2239" t="s" s="4">
        <v>1907</v>
      </c>
      <c r="F2239" t="s" s="4">
        <v>3481</v>
      </c>
      <c r="G2239" t="s" s="4">
        <v>443</v>
      </c>
      <c r="H2239" t="s" s="4">
        <v>1908</v>
      </c>
      <c r="I2239" t="s" s="4">
        <v>453</v>
      </c>
    </row>
    <row r="2240" ht="45.0" customHeight="true">
      <c r="A2240" t="s" s="4">
        <v>223</v>
      </c>
      <c r="B2240" t="s" s="4">
        <v>4034</v>
      </c>
      <c r="C2240" t="s" s="4">
        <v>490</v>
      </c>
      <c r="D2240" t="s" s="4">
        <v>668</v>
      </c>
      <c r="E2240" t="s" s="4">
        <v>1910</v>
      </c>
      <c r="F2240" t="s" s="4">
        <v>3481</v>
      </c>
      <c r="G2240" t="s" s="4">
        <v>443</v>
      </c>
      <c r="H2240" t="s" s="4">
        <v>492</v>
      </c>
      <c r="I2240" t="s" s="4">
        <v>453</v>
      </c>
    </row>
    <row r="2241" ht="45.0" customHeight="true">
      <c r="A2241" t="s" s="4">
        <v>223</v>
      </c>
      <c r="B2241" t="s" s="4">
        <v>4035</v>
      </c>
      <c r="C2241" t="s" s="4">
        <v>1912</v>
      </c>
      <c r="D2241" t="s" s="4">
        <v>1018</v>
      </c>
      <c r="E2241" t="s" s="4">
        <v>1913</v>
      </c>
      <c r="F2241" t="s" s="4">
        <v>3481</v>
      </c>
      <c r="G2241" t="s" s="4">
        <v>443</v>
      </c>
      <c r="H2241" t="s" s="4">
        <v>796</v>
      </c>
      <c r="I2241" t="s" s="4">
        <v>453</v>
      </c>
    </row>
    <row r="2242" ht="45.0" customHeight="true">
      <c r="A2242" t="s" s="4">
        <v>223</v>
      </c>
      <c r="B2242" t="s" s="4">
        <v>4036</v>
      </c>
      <c r="C2242" t="s" s="4">
        <v>1915</v>
      </c>
      <c r="D2242" t="s" s="4">
        <v>515</v>
      </c>
      <c r="E2242" t="s" s="4">
        <v>464</v>
      </c>
      <c r="F2242" t="s" s="4">
        <v>3481</v>
      </c>
      <c r="G2242" t="s" s="4">
        <v>443</v>
      </c>
      <c r="H2242" t="s" s="4">
        <v>583</v>
      </c>
      <c r="I2242" t="s" s="4">
        <v>498</v>
      </c>
    </row>
    <row r="2243" ht="45.0" customHeight="true">
      <c r="A2243" t="s" s="4">
        <v>223</v>
      </c>
      <c r="B2243" t="s" s="4">
        <v>4037</v>
      </c>
      <c r="C2243" t="s" s="4">
        <v>737</v>
      </c>
      <c r="D2243" t="s" s="4">
        <v>807</v>
      </c>
      <c r="E2243" t="s" s="4">
        <v>527</v>
      </c>
      <c r="F2243" t="s" s="4">
        <v>3481</v>
      </c>
      <c r="G2243" t="s" s="4">
        <v>443</v>
      </c>
      <c r="H2243" t="s" s="4">
        <v>701</v>
      </c>
      <c r="I2243" t="s" s="4">
        <v>498</v>
      </c>
    </row>
    <row r="2244" ht="45.0" customHeight="true">
      <c r="A2244" t="s" s="4">
        <v>223</v>
      </c>
      <c r="B2244" t="s" s="4">
        <v>4038</v>
      </c>
      <c r="C2244" t="s" s="4">
        <v>1131</v>
      </c>
      <c r="D2244" t="s" s="4">
        <v>487</v>
      </c>
      <c r="E2244" t="s" s="4">
        <v>707</v>
      </c>
      <c r="F2244" t="s" s="4">
        <v>3481</v>
      </c>
      <c r="G2244" t="s" s="4">
        <v>443</v>
      </c>
      <c r="H2244" t="s" s="4">
        <v>583</v>
      </c>
      <c r="I2244" t="s" s="4">
        <v>498</v>
      </c>
    </row>
    <row r="2245" ht="45.0" customHeight="true">
      <c r="A2245" t="s" s="4">
        <v>223</v>
      </c>
      <c r="B2245" t="s" s="4">
        <v>4039</v>
      </c>
      <c r="C2245" t="s" s="4">
        <v>1133</v>
      </c>
      <c r="D2245" t="s" s="4">
        <v>1134</v>
      </c>
      <c r="E2245" t="s" s="4">
        <v>1135</v>
      </c>
      <c r="F2245" t="s" s="4">
        <v>3481</v>
      </c>
      <c r="G2245" t="s" s="4">
        <v>443</v>
      </c>
      <c r="H2245" t="s" s="4">
        <v>488</v>
      </c>
      <c r="I2245" t="s" s="4">
        <v>498</v>
      </c>
    </row>
    <row r="2246" ht="45.0" customHeight="true">
      <c r="A2246" t="s" s="4">
        <v>223</v>
      </c>
      <c r="B2246" t="s" s="4">
        <v>4040</v>
      </c>
      <c r="C2246" t="s" s="4">
        <v>1137</v>
      </c>
      <c r="D2246" t="s" s="4">
        <v>631</v>
      </c>
      <c r="E2246" t="s" s="4">
        <v>456</v>
      </c>
      <c r="F2246" t="s" s="4">
        <v>3481</v>
      </c>
      <c r="G2246" t="s" s="4">
        <v>443</v>
      </c>
      <c r="H2246" t="s" s="4">
        <v>534</v>
      </c>
      <c r="I2246" t="s" s="4">
        <v>498</v>
      </c>
    </row>
    <row r="2247" ht="45.0" customHeight="true">
      <c r="A2247" t="s" s="4">
        <v>223</v>
      </c>
      <c r="B2247" t="s" s="4">
        <v>4041</v>
      </c>
      <c r="C2247" t="s" s="4">
        <v>576</v>
      </c>
      <c r="D2247" t="s" s="4">
        <v>515</v>
      </c>
      <c r="E2247" t="s" s="4">
        <v>614</v>
      </c>
      <c r="F2247" t="s" s="4">
        <v>3481</v>
      </c>
      <c r="G2247" t="s" s="4">
        <v>443</v>
      </c>
      <c r="H2247" t="s" s="4">
        <v>680</v>
      </c>
      <c r="I2247" t="s" s="4">
        <v>498</v>
      </c>
    </row>
    <row r="2248" ht="45.0" customHeight="true">
      <c r="A2248" t="s" s="4">
        <v>223</v>
      </c>
      <c r="B2248" t="s" s="4">
        <v>4042</v>
      </c>
      <c r="C2248" t="s" s="4">
        <v>1140</v>
      </c>
      <c r="D2248" t="s" s="4">
        <v>750</v>
      </c>
      <c r="E2248" t="s" s="4">
        <v>974</v>
      </c>
      <c r="F2248" t="s" s="4">
        <v>3481</v>
      </c>
      <c r="G2248" t="s" s="4">
        <v>443</v>
      </c>
      <c r="H2248" t="s" s="4">
        <v>710</v>
      </c>
      <c r="I2248" t="s" s="4">
        <v>498</v>
      </c>
    </row>
    <row r="2249" ht="45.0" customHeight="true">
      <c r="A2249" t="s" s="4">
        <v>223</v>
      </c>
      <c r="B2249" t="s" s="4">
        <v>4043</v>
      </c>
      <c r="C2249" t="s" s="4">
        <v>916</v>
      </c>
      <c r="D2249" t="s" s="4">
        <v>253</v>
      </c>
      <c r="E2249" t="s" s="4">
        <v>750</v>
      </c>
      <c r="F2249" t="s" s="4">
        <v>3481</v>
      </c>
      <c r="G2249" t="s" s="4">
        <v>443</v>
      </c>
      <c r="H2249" t="s" s="4">
        <v>534</v>
      </c>
      <c r="I2249" t="s" s="4">
        <v>453</v>
      </c>
    </row>
    <row r="2250" ht="45.0" customHeight="true">
      <c r="A2250" t="s" s="4">
        <v>223</v>
      </c>
      <c r="B2250" t="s" s="4">
        <v>4044</v>
      </c>
      <c r="C2250" t="s" s="4">
        <v>609</v>
      </c>
      <c r="D2250" t="s" s="4">
        <v>1235</v>
      </c>
      <c r="E2250" t="s" s="4">
        <v>591</v>
      </c>
      <c r="F2250" t="s" s="4">
        <v>3481</v>
      </c>
      <c r="G2250" t="s" s="4">
        <v>443</v>
      </c>
      <c r="H2250" t="s" s="4">
        <v>675</v>
      </c>
      <c r="I2250" t="s" s="4">
        <v>453</v>
      </c>
    </row>
    <row r="2251" ht="45.0" customHeight="true">
      <c r="A2251" t="s" s="4">
        <v>223</v>
      </c>
      <c r="B2251" t="s" s="4">
        <v>4045</v>
      </c>
      <c r="C2251" t="s" s="4">
        <v>1053</v>
      </c>
      <c r="D2251" t="s" s="4">
        <v>651</v>
      </c>
      <c r="E2251" t="s" s="4">
        <v>1762</v>
      </c>
      <c r="F2251" t="s" s="4">
        <v>3481</v>
      </c>
      <c r="G2251" t="s" s="4">
        <v>443</v>
      </c>
      <c r="H2251" t="s" s="4">
        <v>615</v>
      </c>
      <c r="I2251" t="s" s="4">
        <v>453</v>
      </c>
    </row>
    <row r="2252" ht="45.0" customHeight="true">
      <c r="A2252" t="s" s="4">
        <v>223</v>
      </c>
      <c r="B2252" t="s" s="4">
        <v>4046</v>
      </c>
      <c r="C2252" t="s" s="4">
        <v>3154</v>
      </c>
      <c r="D2252" t="s" s="4">
        <v>1369</v>
      </c>
      <c r="E2252" t="s" s="4">
        <v>519</v>
      </c>
      <c r="F2252" t="s" s="4">
        <v>3481</v>
      </c>
      <c r="G2252" t="s" s="4">
        <v>443</v>
      </c>
      <c r="H2252" t="s" s="4">
        <v>1324</v>
      </c>
      <c r="I2252" t="s" s="4">
        <v>453</v>
      </c>
    </row>
    <row r="2253" ht="45.0" customHeight="true">
      <c r="A2253" t="s" s="4">
        <v>223</v>
      </c>
      <c r="B2253" t="s" s="4">
        <v>4047</v>
      </c>
      <c r="C2253" t="s" s="4">
        <v>3156</v>
      </c>
      <c r="D2253" t="s" s="4">
        <v>621</v>
      </c>
      <c r="E2253" t="s" s="4">
        <v>641</v>
      </c>
      <c r="F2253" t="s" s="4">
        <v>3481</v>
      </c>
      <c r="G2253" t="s" s="4">
        <v>443</v>
      </c>
      <c r="H2253" t="s" s="4">
        <v>642</v>
      </c>
      <c r="I2253" t="s" s="4">
        <v>498</v>
      </c>
    </row>
    <row r="2254" ht="45.0" customHeight="true">
      <c r="A2254" t="s" s="4">
        <v>223</v>
      </c>
      <c r="B2254" t="s" s="4">
        <v>4048</v>
      </c>
      <c r="C2254" t="s" s="4">
        <v>1069</v>
      </c>
      <c r="D2254" t="s" s="4">
        <v>3055</v>
      </c>
      <c r="E2254" t="s" s="4">
        <v>3158</v>
      </c>
      <c r="F2254" t="s" s="4">
        <v>3481</v>
      </c>
      <c r="G2254" t="s" s="4">
        <v>443</v>
      </c>
      <c r="H2254" t="s" s="4">
        <v>484</v>
      </c>
      <c r="I2254" t="s" s="4">
        <v>453</v>
      </c>
    </row>
    <row r="2255" ht="45.0" customHeight="true">
      <c r="A2255" t="s" s="4">
        <v>223</v>
      </c>
      <c r="B2255" t="s" s="4">
        <v>4049</v>
      </c>
      <c r="C2255" t="s" s="4">
        <v>2907</v>
      </c>
      <c r="D2255" t="s" s="4">
        <v>519</v>
      </c>
      <c r="E2255" t="s" s="4">
        <v>2093</v>
      </c>
      <c r="F2255" t="s" s="4">
        <v>3481</v>
      </c>
      <c r="G2255" t="s" s="4">
        <v>443</v>
      </c>
      <c r="H2255" t="s" s="4">
        <v>818</v>
      </c>
      <c r="I2255" t="s" s="4">
        <v>453</v>
      </c>
    </row>
    <row r="2256" ht="45.0" customHeight="true">
      <c r="A2256" t="s" s="4">
        <v>223</v>
      </c>
      <c r="B2256" t="s" s="4">
        <v>4050</v>
      </c>
      <c r="C2256" t="s" s="4">
        <v>737</v>
      </c>
      <c r="D2256" t="s" s="4">
        <v>760</v>
      </c>
      <c r="E2256" t="s" s="4">
        <v>1597</v>
      </c>
      <c r="F2256" t="s" s="4">
        <v>3481</v>
      </c>
      <c r="G2256" t="s" s="4">
        <v>443</v>
      </c>
      <c r="H2256" t="s" s="4">
        <v>480</v>
      </c>
      <c r="I2256" t="s" s="4">
        <v>498</v>
      </c>
    </row>
    <row r="2257" ht="45.0" customHeight="true">
      <c r="A2257" t="s" s="4">
        <v>223</v>
      </c>
      <c r="B2257" t="s" s="4">
        <v>4051</v>
      </c>
      <c r="C2257" t="s" s="4">
        <v>713</v>
      </c>
      <c r="D2257" t="s" s="4">
        <v>558</v>
      </c>
      <c r="E2257" t="s" s="4">
        <v>1336</v>
      </c>
      <c r="F2257" t="s" s="4">
        <v>3481</v>
      </c>
      <c r="G2257" t="s" s="4">
        <v>443</v>
      </c>
      <c r="H2257" t="s" s="4">
        <v>552</v>
      </c>
      <c r="I2257" t="s" s="4">
        <v>453</v>
      </c>
    </row>
    <row r="2258" ht="45.0" customHeight="true">
      <c r="A2258" t="s" s="4">
        <v>223</v>
      </c>
      <c r="B2258" t="s" s="4">
        <v>4052</v>
      </c>
      <c r="C2258" t="s" s="4">
        <v>1524</v>
      </c>
      <c r="D2258" t="s" s="4">
        <v>714</v>
      </c>
      <c r="E2258" t="s" s="4">
        <v>715</v>
      </c>
      <c r="F2258" t="s" s="4">
        <v>3481</v>
      </c>
      <c r="G2258" t="s" s="4">
        <v>443</v>
      </c>
      <c r="H2258" t="s" s="4">
        <v>523</v>
      </c>
      <c r="I2258" t="s" s="4">
        <v>498</v>
      </c>
    </row>
    <row r="2259" ht="45.0" customHeight="true">
      <c r="A2259" t="s" s="4">
        <v>223</v>
      </c>
      <c r="B2259" t="s" s="4">
        <v>4053</v>
      </c>
      <c r="C2259" t="s" s="4">
        <v>771</v>
      </c>
      <c r="D2259" t="s" s="4">
        <v>614</v>
      </c>
      <c r="E2259" t="s" s="4">
        <v>1526</v>
      </c>
      <c r="F2259" t="s" s="4">
        <v>3481</v>
      </c>
      <c r="G2259" t="s" s="4">
        <v>443</v>
      </c>
      <c r="H2259" t="s" s="4">
        <v>818</v>
      </c>
      <c r="I2259" t="s" s="4">
        <v>453</v>
      </c>
    </row>
    <row r="2260" ht="45.0" customHeight="true">
      <c r="A2260" t="s" s="4">
        <v>223</v>
      </c>
      <c r="B2260" t="s" s="4">
        <v>4054</v>
      </c>
      <c r="C2260" t="s" s="4">
        <v>1167</v>
      </c>
      <c r="D2260" t="s" s="4">
        <v>1057</v>
      </c>
      <c r="E2260" t="s" s="4">
        <v>638</v>
      </c>
      <c r="F2260" t="s" s="4">
        <v>3481</v>
      </c>
      <c r="G2260" t="s" s="4">
        <v>443</v>
      </c>
      <c r="H2260" t="s" s="4">
        <v>560</v>
      </c>
      <c r="I2260" t="s" s="4">
        <v>453</v>
      </c>
    </row>
    <row r="2261" ht="45.0" customHeight="true">
      <c r="A2261" t="s" s="4">
        <v>223</v>
      </c>
      <c r="B2261" t="s" s="4">
        <v>4055</v>
      </c>
      <c r="C2261" t="s" s="4">
        <v>1529</v>
      </c>
      <c r="D2261" t="s" s="4">
        <v>703</v>
      </c>
      <c r="E2261" t="s" s="4">
        <v>457</v>
      </c>
      <c r="F2261" t="s" s="4">
        <v>3481</v>
      </c>
      <c r="G2261" t="s" s="4">
        <v>443</v>
      </c>
      <c r="H2261" t="s" s="4">
        <v>956</v>
      </c>
      <c r="I2261" t="s" s="4">
        <v>453</v>
      </c>
    </row>
    <row r="2262" ht="45.0" customHeight="true">
      <c r="A2262" t="s" s="4">
        <v>223</v>
      </c>
      <c r="B2262" t="s" s="4">
        <v>4056</v>
      </c>
      <c r="C2262" t="s" s="4">
        <v>462</v>
      </c>
      <c r="D2262" t="s" s="4">
        <v>586</v>
      </c>
      <c r="E2262" t="s" s="4">
        <v>479</v>
      </c>
      <c r="F2262" t="s" s="4">
        <v>3481</v>
      </c>
      <c r="G2262" t="s" s="4">
        <v>443</v>
      </c>
      <c r="H2262" t="s" s="4">
        <v>756</v>
      </c>
      <c r="I2262" t="s" s="4">
        <v>453</v>
      </c>
    </row>
    <row r="2263" ht="45.0" customHeight="true">
      <c r="A2263" t="s" s="4">
        <v>223</v>
      </c>
      <c r="B2263" t="s" s="4">
        <v>4057</v>
      </c>
      <c r="C2263" t="s" s="4">
        <v>1532</v>
      </c>
      <c r="D2263" t="s" s="4">
        <v>1533</v>
      </c>
      <c r="E2263" t="s" s="4">
        <v>614</v>
      </c>
      <c r="F2263" t="s" s="4">
        <v>3481</v>
      </c>
      <c r="G2263" t="s" s="4">
        <v>443</v>
      </c>
      <c r="H2263" t="s" s="4">
        <v>659</v>
      </c>
      <c r="I2263" t="s" s="4">
        <v>453</v>
      </c>
    </row>
    <row r="2264" ht="45.0" customHeight="true">
      <c r="A2264" t="s" s="4">
        <v>223</v>
      </c>
      <c r="B2264" t="s" s="4">
        <v>4058</v>
      </c>
      <c r="C2264" t="s" s="4">
        <v>1535</v>
      </c>
      <c r="D2264" t="s" s="4">
        <v>457</v>
      </c>
      <c r="E2264" t="s" s="4">
        <v>890</v>
      </c>
      <c r="F2264" t="s" s="4">
        <v>3481</v>
      </c>
      <c r="G2264" t="s" s="4">
        <v>443</v>
      </c>
      <c r="H2264" t="s" s="4">
        <v>607</v>
      </c>
      <c r="I2264" t="s" s="4">
        <v>453</v>
      </c>
    </row>
    <row r="2265" ht="45.0" customHeight="true">
      <c r="A2265" t="s" s="4">
        <v>223</v>
      </c>
      <c r="B2265" t="s" s="4">
        <v>4059</v>
      </c>
      <c r="C2265" t="s" s="4">
        <v>1537</v>
      </c>
      <c r="D2265" t="s" s="4">
        <v>717</v>
      </c>
      <c r="E2265" t="s" s="4">
        <v>718</v>
      </c>
      <c r="F2265" t="s" s="4">
        <v>3481</v>
      </c>
      <c r="G2265" t="s" s="4">
        <v>443</v>
      </c>
      <c r="H2265" t="s" s="4">
        <v>1385</v>
      </c>
      <c r="I2265" t="s" s="4">
        <v>453</v>
      </c>
    </row>
    <row r="2266" ht="45.0" customHeight="true">
      <c r="A2266" t="s" s="4">
        <v>223</v>
      </c>
      <c r="B2266" t="s" s="4">
        <v>4060</v>
      </c>
      <c r="C2266" t="s" s="4">
        <v>1539</v>
      </c>
      <c r="D2266" t="s" s="4">
        <v>783</v>
      </c>
      <c r="E2266" t="s" s="4">
        <v>763</v>
      </c>
      <c r="F2266" t="s" s="4">
        <v>3481</v>
      </c>
      <c r="G2266" t="s" s="4">
        <v>443</v>
      </c>
      <c r="H2266" t="s" s="4">
        <v>484</v>
      </c>
      <c r="I2266" t="s" s="4">
        <v>453</v>
      </c>
    </row>
    <row r="2267" ht="45.0" customHeight="true">
      <c r="A2267" t="s" s="4">
        <v>223</v>
      </c>
      <c r="B2267" t="s" s="4">
        <v>4061</v>
      </c>
      <c r="C2267" t="s" s="4">
        <v>1541</v>
      </c>
      <c r="D2267" t="s" s="4">
        <v>1444</v>
      </c>
      <c r="E2267" t="s" s="4">
        <v>1542</v>
      </c>
      <c r="F2267" t="s" s="4">
        <v>3481</v>
      </c>
      <c r="G2267" t="s" s="4">
        <v>443</v>
      </c>
      <c r="H2267" t="s" s="4">
        <v>534</v>
      </c>
      <c r="I2267" t="s" s="4">
        <v>453</v>
      </c>
    </row>
    <row r="2268" ht="45.0" customHeight="true">
      <c r="A2268" t="s" s="4">
        <v>223</v>
      </c>
      <c r="B2268" t="s" s="4">
        <v>4062</v>
      </c>
      <c r="C2268" t="s" s="4">
        <v>536</v>
      </c>
      <c r="D2268" t="s" s="4">
        <v>1233</v>
      </c>
      <c r="E2268" t="s" s="4">
        <v>1544</v>
      </c>
      <c r="F2268" t="s" s="4">
        <v>3481</v>
      </c>
      <c r="G2268" t="s" s="4">
        <v>443</v>
      </c>
      <c r="H2268" t="s" s="4">
        <v>543</v>
      </c>
      <c r="I2268" t="s" s="4">
        <v>498</v>
      </c>
    </row>
    <row r="2269" ht="45.0" customHeight="true">
      <c r="A2269" t="s" s="4">
        <v>223</v>
      </c>
      <c r="B2269" t="s" s="4">
        <v>4063</v>
      </c>
      <c r="C2269" t="s" s="4">
        <v>1137</v>
      </c>
      <c r="D2269" t="s" s="4">
        <v>1046</v>
      </c>
      <c r="E2269" t="s" s="4">
        <v>533</v>
      </c>
      <c r="F2269" t="s" s="4">
        <v>3481</v>
      </c>
      <c r="G2269" t="s" s="4">
        <v>443</v>
      </c>
      <c r="H2269" t="s" s="4">
        <v>632</v>
      </c>
      <c r="I2269" t="s" s="4">
        <v>498</v>
      </c>
    </row>
    <row r="2270" ht="45.0" customHeight="true">
      <c r="A2270" t="s" s="4">
        <v>223</v>
      </c>
      <c r="B2270" t="s" s="4">
        <v>4064</v>
      </c>
      <c r="C2270" t="s" s="4">
        <v>1609</v>
      </c>
      <c r="D2270" t="s" s="4">
        <v>558</v>
      </c>
      <c r="E2270" t="s" s="4">
        <v>1610</v>
      </c>
      <c r="F2270" t="s" s="4">
        <v>3481</v>
      </c>
      <c r="G2270" t="s" s="4">
        <v>443</v>
      </c>
      <c r="H2270" t="s" s="4">
        <v>570</v>
      </c>
      <c r="I2270" t="s" s="4">
        <v>453</v>
      </c>
    </row>
    <row r="2271" ht="45.0" customHeight="true">
      <c r="A2271" t="s" s="4">
        <v>223</v>
      </c>
      <c r="B2271" t="s" s="4">
        <v>4065</v>
      </c>
      <c r="C2271" t="s" s="4">
        <v>1555</v>
      </c>
      <c r="D2271" t="s" s="4">
        <v>457</v>
      </c>
      <c r="E2271" t="s" s="4">
        <v>626</v>
      </c>
      <c r="F2271" t="s" s="4">
        <v>3481</v>
      </c>
      <c r="G2271" t="s" s="4">
        <v>443</v>
      </c>
      <c r="H2271" t="s" s="4">
        <v>675</v>
      </c>
      <c r="I2271" t="s" s="4">
        <v>453</v>
      </c>
    </row>
    <row r="2272" ht="45.0" customHeight="true">
      <c r="A2272" t="s" s="4">
        <v>223</v>
      </c>
      <c r="B2272" t="s" s="4">
        <v>4066</v>
      </c>
      <c r="C2272" t="s" s="4">
        <v>1427</v>
      </c>
      <c r="D2272" t="s" s="4">
        <v>457</v>
      </c>
      <c r="E2272" t="s" s="4">
        <v>515</v>
      </c>
      <c r="F2272" t="s" s="4">
        <v>3481</v>
      </c>
      <c r="G2272" t="s" s="4">
        <v>443</v>
      </c>
      <c r="H2272" t="s" s="4">
        <v>588</v>
      </c>
      <c r="I2272" t="s" s="4">
        <v>498</v>
      </c>
    </row>
    <row r="2273" ht="45.0" customHeight="true">
      <c r="A2273" t="s" s="4">
        <v>223</v>
      </c>
      <c r="B2273" t="s" s="4">
        <v>4067</v>
      </c>
      <c r="C2273" t="s" s="4">
        <v>562</v>
      </c>
      <c r="D2273" t="s" s="4">
        <v>1344</v>
      </c>
      <c r="E2273" t="s" s="4">
        <v>1118</v>
      </c>
      <c r="F2273" t="s" s="4">
        <v>3481</v>
      </c>
      <c r="G2273" t="s" s="4">
        <v>443</v>
      </c>
      <c r="H2273" t="s" s="4">
        <v>484</v>
      </c>
      <c r="I2273" t="s" s="4">
        <v>453</v>
      </c>
    </row>
    <row r="2274" ht="45.0" customHeight="true">
      <c r="A2274" t="s" s="4">
        <v>223</v>
      </c>
      <c r="B2274" t="s" s="4">
        <v>4068</v>
      </c>
      <c r="C2274" t="s" s="4">
        <v>1573</v>
      </c>
      <c r="D2274" t="s" s="4">
        <v>519</v>
      </c>
      <c r="E2274" t="s" s="4">
        <v>1615</v>
      </c>
      <c r="F2274" t="s" s="4">
        <v>3481</v>
      </c>
      <c r="G2274" t="s" s="4">
        <v>443</v>
      </c>
      <c r="H2274" t="s" s="4">
        <v>588</v>
      </c>
      <c r="I2274" t="s" s="4">
        <v>453</v>
      </c>
    </row>
    <row r="2275" ht="45.0" customHeight="true">
      <c r="A2275" t="s" s="4">
        <v>223</v>
      </c>
      <c r="B2275" t="s" s="4">
        <v>4069</v>
      </c>
      <c r="C2275" t="s" s="4">
        <v>1617</v>
      </c>
      <c r="D2275" t="s" s="4">
        <v>502</v>
      </c>
      <c r="E2275" t="s" s="4">
        <v>509</v>
      </c>
      <c r="F2275" t="s" s="4">
        <v>3481</v>
      </c>
      <c r="G2275" t="s" s="4">
        <v>443</v>
      </c>
      <c r="H2275" t="s" s="4">
        <v>492</v>
      </c>
      <c r="I2275" t="s" s="4">
        <v>453</v>
      </c>
    </row>
    <row r="2276" ht="45.0" customHeight="true">
      <c r="A2276" t="s" s="4">
        <v>223</v>
      </c>
      <c r="B2276" t="s" s="4">
        <v>4070</v>
      </c>
      <c r="C2276" t="s" s="4">
        <v>1751</v>
      </c>
      <c r="D2276" t="s" s="4">
        <v>703</v>
      </c>
      <c r="E2276" t="s" s="4">
        <v>456</v>
      </c>
      <c r="F2276" t="s" s="4">
        <v>3481</v>
      </c>
      <c r="G2276" t="s" s="4">
        <v>443</v>
      </c>
      <c r="H2276" t="s" s="4">
        <v>873</v>
      </c>
      <c r="I2276" t="s" s="4">
        <v>498</v>
      </c>
    </row>
    <row r="2277" ht="45.0" customHeight="true">
      <c r="A2277" t="s" s="4">
        <v>223</v>
      </c>
      <c r="B2277" t="s" s="4">
        <v>4071</v>
      </c>
      <c r="C2277" t="s" s="4">
        <v>585</v>
      </c>
      <c r="D2277" t="s" s="4">
        <v>1753</v>
      </c>
      <c r="E2277" t="s" s="4">
        <v>515</v>
      </c>
      <c r="F2277" t="s" s="4">
        <v>3481</v>
      </c>
      <c r="G2277" t="s" s="4">
        <v>443</v>
      </c>
      <c r="H2277" t="s" s="4">
        <v>528</v>
      </c>
      <c r="I2277" t="s" s="4">
        <v>453</v>
      </c>
    </row>
    <row r="2278" ht="45.0" customHeight="true">
      <c r="A2278" t="s" s="4">
        <v>223</v>
      </c>
      <c r="B2278" t="s" s="4">
        <v>4072</v>
      </c>
      <c r="C2278" t="s" s="4">
        <v>1256</v>
      </c>
      <c r="D2278" t="s" s="4">
        <v>457</v>
      </c>
      <c r="E2278" t="s" s="4">
        <v>1354</v>
      </c>
      <c r="F2278" t="s" s="4">
        <v>3481</v>
      </c>
      <c r="G2278" t="s" s="4">
        <v>443</v>
      </c>
      <c r="H2278" t="s" s="4">
        <v>756</v>
      </c>
      <c r="I2278" t="s" s="4">
        <v>498</v>
      </c>
    </row>
    <row r="2279" ht="45.0" customHeight="true">
      <c r="A2279" t="s" s="4">
        <v>223</v>
      </c>
      <c r="B2279" t="s" s="4">
        <v>4073</v>
      </c>
      <c r="C2279" t="s" s="4">
        <v>1820</v>
      </c>
      <c r="D2279" t="s" s="4">
        <v>1821</v>
      </c>
      <c r="E2279" t="s" s="4">
        <v>1159</v>
      </c>
      <c r="F2279" t="s" s="4">
        <v>3481</v>
      </c>
      <c r="G2279" t="s" s="4">
        <v>443</v>
      </c>
      <c r="H2279" t="s" s="4">
        <v>642</v>
      </c>
      <c r="I2279" t="s" s="4">
        <v>453</v>
      </c>
    </row>
    <row r="2280" ht="45.0" customHeight="true">
      <c r="A2280" t="s" s="4">
        <v>223</v>
      </c>
      <c r="B2280" t="s" s="4">
        <v>4074</v>
      </c>
      <c r="C2280" t="s" s="4">
        <v>1333</v>
      </c>
      <c r="D2280" t="s" s="4">
        <v>750</v>
      </c>
      <c r="E2280" t="s" s="4">
        <v>715</v>
      </c>
      <c r="F2280" t="s" s="4">
        <v>3481</v>
      </c>
      <c r="G2280" t="s" s="4">
        <v>443</v>
      </c>
      <c r="H2280" t="s" s="4">
        <v>492</v>
      </c>
      <c r="I2280" t="s" s="4">
        <v>453</v>
      </c>
    </row>
    <row r="2281" ht="45.0" customHeight="true">
      <c r="A2281" t="s" s="4">
        <v>223</v>
      </c>
      <c r="B2281" t="s" s="4">
        <v>4075</v>
      </c>
      <c r="C2281" t="s" s="4">
        <v>1824</v>
      </c>
      <c r="D2281" t="s" s="4">
        <v>1692</v>
      </c>
      <c r="E2281" t="s" s="4">
        <v>1825</v>
      </c>
      <c r="F2281" t="s" s="4">
        <v>3481</v>
      </c>
      <c r="G2281" t="s" s="4">
        <v>443</v>
      </c>
      <c r="H2281" t="s" s="4">
        <v>560</v>
      </c>
      <c r="I2281" t="s" s="4">
        <v>453</v>
      </c>
    </row>
    <row r="2282" ht="45.0" customHeight="true">
      <c r="A2282" t="s" s="4">
        <v>223</v>
      </c>
      <c r="B2282" t="s" s="4">
        <v>4076</v>
      </c>
      <c r="C2282" t="s" s="4">
        <v>1827</v>
      </c>
      <c r="D2282" t="s" s="4">
        <v>591</v>
      </c>
      <c r="E2282" t="s" s="4">
        <v>614</v>
      </c>
      <c r="F2282" t="s" s="4">
        <v>3481</v>
      </c>
      <c r="G2282" t="s" s="4">
        <v>443</v>
      </c>
      <c r="H2282" t="s" s="4">
        <v>615</v>
      </c>
      <c r="I2282" t="s" s="4">
        <v>453</v>
      </c>
    </row>
    <row r="2283" ht="45.0" customHeight="true">
      <c r="A2283" t="s" s="4">
        <v>223</v>
      </c>
      <c r="B2283" t="s" s="4">
        <v>4077</v>
      </c>
      <c r="C2283" t="s" s="4">
        <v>1829</v>
      </c>
      <c r="D2283" t="s" s="4">
        <v>786</v>
      </c>
      <c r="E2283" t="s" s="4">
        <v>641</v>
      </c>
      <c r="F2283" t="s" s="4">
        <v>3481</v>
      </c>
      <c r="G2283" t="s" s="4">
        <v>443</v>
      </c>
      <c r="H2283" t="s" s="4">
        <v>796</v>
      </c>
      <c r="I2283" t="s" s="4">
        <v>453</v>
      </c>
    </row>
    <row r="2284" ht="45.0" customHeight="true">
      <c r="A2284" t="s" s="4">
        <v>223</v>
      </c>
      <c r="B2284" t="s" s="4">
        <v>4078</v>
      </c>
      <c r="C2284" t="s" s="4">
        <v>1416</v>
      </c>
      <c r="D2284" t="s" s="4">
        <v>740</v>
      </c>
      <c r="E2284" t="s" s="4">
        <v>564</v>
      </c>
      <c r="F2284" t="s" s="4">
        <v>3481</v>
      </c>
      <c r="G2284" t="s" s="4">
        <v>443</v>
      </c>
      <c r="H2284" t="s" s="4">
        <v>675</v>
      </c>
      <c r="I2284" t="s" s="4">
        <v>453</v>
      </c>
    </row>
    <row r="2285" ht="45.0" customHeight="true">
      <c r="A2285" t="s" s="4">
        <v>223</v>
      </c>
      <c r="B2285" t="s" s="4">
        <v>4079</v>
      </c>
      <c r="C2285" t="s" s="4">
        <v>1832</v>
      </c>
      <c r="D2285" t="s" s="4">
        <v>564</v>
      </c>
      <c r="E2285" t="s" s="4">
        <v>1833</v>
      </c>
      <c r="F2285" t="s" s="4">
        <v>3481</v>
      </c>
      <c r="G2285" t="s" s="4">
        <v>443</v>
      </c>
      <c r="H2285" t="s" s="4">
        <v>552</v>
      </c>
      <c r="I2285" t="s" s="4">
        <v>498</v>
      </c>
    </row>
    <row r="2286" ht="45.0" customHeight="true">
      <c r="A2286" t="s" s="4">
        <v>223</v>
      </c>
      <c r="B2286" t="s" s="4">
        <v>4080</v>
      </c>
      <c r="C2286" t="s" s="4">
        <v>1835</v>
      </c>
      <c r="D2286" t="s" s="4">
        <v>1027</v>
      </c>
      <c r="E2286" t="s" s="4">
        <v>253</v>
      </c>
      <c r="F2286" t="s" s="4">
        <v>3481</v>
      </c>
      <c r="G2286" t="s" s="4">
        <v>443</v>
      </c>
      <c r="H2286" t="s" s="4">
        <v>873</v>
      </c>
      <c r="I2286" t="s" s="4">
        <v>453</v>
      </c>
    </row>
    <row r="2287" ht="45.0" customHeight="true">
      <c r="A2287" t="s" s="4">
        <v>223</v>
      </c>
      <c r="B2287" t="s" s="4">
        <v>4081</v>
      </c>
      <c r="C2287" t="s" s="4">
        <v>500</v>
      </c>
      <c r="D2287" t="s" s="4">
        <v>760</v>
      </c>
      <c r="E2287" t="s" s="4">
        <v>641</v>
      </c>
      <c r="F2287" t="s" s="4">
        <v>3481</v>
      </c>
      <c r="G2287" t="s" s="4">
        <v>443</v>
      </c>
      <c r="H2287" t="s" s="4">
        <v>488</v>
      </c>
      <c r="I2287" t="s" s="4">
        <v>453</v>
      </c>
    </row>
    <row r="2288" ht="45.0" customHeight="true">
      <c r="A2288" t="s" s="4">
        <v>223</v>
      </c>
      <c r="B2288" t="s" s="4">
        <v>4082</v>
      </c>
      <c r="C2288" t="s" s="4">
        <v>1838</v>
      </c>
      <c r="D2288" t="s" s="4">
        <v>457</v>
      </c>
      <c r="E2288" t="s" s="4">
        <v>740</v>
      </c>
      <c r="F2288" t="s" s="4">
        <v>3481</v>
      </c>
      <c r="G2288" t="s" s="4">
        <v>443</v>
      </c>
      <c r="H2288" t="s" s="4">
        <v>903</v>
      </c>
      <c r="I2288" t="s" s="4">
        <v>453</v>
      </c>
    </row>
    <row r="2289" ht="45.0" customHeight="true">
      <c r="A2289" t="s" s="4">
        <v>223</v>
      </c>
      <c r="B2289" t="s" s="4">
        <v>4083</v>
      </c>
      <c r="C2289" t="s" s="4">
        <v>1840</v>
      </c>
      <c r="D2289" t="s" s="4">
        <v>760</v>
      </c>
      <c r="E2289" t="s" s="4">
        <v>1841</v>
      </c>
      <c r="F2289" t="s" s="4">
        <v>3481</v>
      </c>
      <c r="G2289" t="s" s="4">
        <v>443</v>
      </c>
      <c r="H2289" t="s" s="4">
        <v>873</v>
      </c>
      <c r="I2289" t="s" s="4">
        <v>453</v>
      </c>
    </row>
    <row r="2290" ht="45.0" customHeight="true">
      <c r="A2290" t="s" s="4">
        <v>223</v>
      </c>
      <c r="B2290" t="s" s="4">
        <v>4084</v>
      </c>
      <c r="C2290" t="s" s="4">
        <v>1843</v>
      </c>
      <c r="D2290" t="s" s="4">
        <v>743</v>
      </c>
      <c r="E2290" t="s" s="4">
        <v>527</v>
      </c>
      <c r="F2290" t="s" s="4">
        <v>3481</v>
      </c>
      <c r="G2290" t="s" s="4">
        <v>443</v>
      </c>
      <c r="H2290" t="s" s="4">
        <v>796</v>
      </c>
      <c r="I2290" t="s" s="4">
        <v>453</v>
      </c>
    </row>
    <row r="2291" ht="45.0" customHeight="true">
      <c r="A2291" t="s" s="4">
        <v>223</v>
      </c>
      <c r="B2291" t="s" s="4">
        <v>4085</v>
      </c>
      <c r="C2291" t="s" s="4">
        <v>828</v>
      </c>
      <c r="D2291" t="s" s="4">
        <v>877</v>
      </c>
      <c r="E2291" t="s" s="4">
        <v>703</v>
      </c>
      <c r="F2291" t="s" s="4">
        <v>3481</v>
      </c>
      <c r="G2291" t="s" s="4">
        <v>443</v>
      </c>
      <c r="H2291" t="s" s="4">
        <v>659</v>
      </c>
      <c r="I2291" t="s" s="4">
        <v>453</v>
      </c>
    </row>
    <row r="2292" ht="45.0" customHeight="true">
      <c r="A2292" t="s" s="4">
        <v>223</v>
      </c>
      <c r="B2292" t="s" s="4">
        <v>4086</v>
      </c>
      <c r="C2292" t="s" s="4">
        <v>1588</v>
      </c>
      <c r="D2292" t="s" s="4">
        <v>1846</v>
      </c>
      <c r="E2292" t="s" s="4">
        <v>456</v>
      </c>
      <c r="F2292" t="s" s="4">
        <v>3481</v>
      </c>
      <c r="G2292" t="s" s="4">
        <v>443</v>
      </c>
      <c r="H2292" t="s" s="4">
        <v>547</v>
      </c>
      <c r="I2292" t="s" s="4">
        <v>453</v>
      </c>
    </row>
    <row r="2293" ht="45.0" customHeight="true">
      <c r="A2293" t="s" s="4">
        <v>223</v>
      </c>
      <c r="B2293" t="s" s="4">
        <v>4087</v>
      </c>
      <c r="C2293" t="s" s="4">
        <v>897</v>
      </c>
      <c r="D2293" t="s" s="4">
        <v>786</v>
      </c>
      <c r="E2293" t="s" s="4">
        <v>641</v>
      </c>
      <c r="F2293" t="s" s="4">
        <v>3481</v>
      </c>
      <c r="G2293" t="s" s="4">
        <v>443</v>
      </c>
      <c r="H2293" t="s" s="4">
        <v>648</v>
      </c>
      <c r="I2293" t="s" s="4">
        <v>453</v>
      </c>
    </row>
    <row r="2294" ht="45.0" customHeight="true">
      <c r="A2294" t="s" s="4">
        <v>223</v>
      </c>
      <c r="B2294" t="s" s="4">
        <v>4088</v>
      </c>
      <c r="C2294" t="s" s="4">
        <v>2869</v>
      </c>
      <c r="D2294" t="s" s="4">
        <v>614</v>
      </c>
      <c r="E2294" t="s" s="4">
        <v>1070</v>
      </c>
      <c r="F2294" t="s" s="4">
        <v>3481</v>
      </c>
      <c r="G2294" t="s" s="4">
        <v>443</v>
      </c>
      <c r="H2294" t="s" s="4">
        <v>488</v>
      </c>
      <c r="I2294" t="s" s="4">
        <v>453</v>
      </c>
    </row>
    <row r="2295" ht="45.0" customHeight="true">
      <c r="A2295" t="s" s="4">
        <v>223</v>
      </c>
      <c r="B2295" t="s" s="4">
        <v>4089</v>
      </c>
      <c r="C2295" t="s" s="4">
        <v>521</v>
      </c>
      <c r="D2295" t="s" s="4">
        <v>457</v>
      </c>
      <c r="E2295" t="s" s="4">
        <v>457</v>
      </c>
      <c r="F2295" t="s" s="4">
        <v>3481</v>
      </c>
      <c r="G2295" t="s" s="4">
        <v>443</v>
      </c>
      <c r="H2295" t="s" s="4">
        <v>632</v>
      </c>
      <c r="I2295" t="s" s="4">
        <v>453</v>
      </c>
    </row>
    <row r="2296" ht="45.0" customHeight="true">
      <c r="A2296" t="s" s="4">
        <v>223</v>
      </c>
      <c r="B2296" t="s" s="4">
        <v>4090</v>
      </c>
      <c r="C2296" t="s" s="4">
        <v>2872</v>
      </c>
      <c r="D2296" t="s" s="4">
        <v>558</v>
      </c>
      <c r="E2296" t="s" s="4">
        <v>2873</v>
      </c>
      <c r="F2296" t="s" s="4">
        <v>3481</v>
      </c>
      <c r="G2296" t="s" s="4">
        <v>443</v>
      </c>
      <c r="H2296" t="s" s="4">
        <v>710</v>
      </c>
      <c r="I2296" t="s" s="4">
        <v>498</v>
      </c>
    </row>
    <row r="2297" ht="45.0" customHeight="true">
      <c r="A2297" t="s" s="4">
        <v>223</v>
      </c>
      <c r="B2297" t="s" s="4">
        <v>4091</v>
      </c>
      <c r="C2297" t="s" s="4">
        <v>2875</v>
      </c>
      <c r="D2297" t="s" s="4">
        <v>700</v>
      </c>
      <c r="E2297" t="s" s="4">
        <v>2876</v>
      </c>
      <c r="F2297" t="s" s="4">
        <v>3481</v>
      </c>
      <c r="G2297" t="s" s="4">
        <v>443</v>
      </c>
      <c r="H2297" t="s" s="4">
        <v>1058</v>
      </c>
      <c r="I2297" t="s" s="4">
        <v>453</v>
      </c>
    </row>
    <row r="2298" ht="45.0" customHeight="true">
      <c r="A2298" t="s" s="4">
        <v>223</v>
      </c>
      <c r="B2298" t="s" s="4">
        <v>4092</v>
      </c>
      <c r="C2298" t="s" s="4">
        <v>1736</v>
      </c>
      <c r="D2298" t="s" s="4">
        <v>2685</v>
      </c>
      <c r="E2298" t="s" s="4">
        <v>792</v>
      </c>
      <c r="F2298" t="s" s="4">
        <v>3481</v>
      </c>
      <c r="G2298" t="s" s="4">
        <v>443</v>
      </c>
      <c r="H2298" t="s" s="4">
        <v>873</v>
      </c>
      <c r="I2298" t="s" s="4">
        <v>498</v>
      </c>
    </row>
    <row r="2299" ht="45.0" customHeight="true">
      <c r="A2299" t="s" s="4">
        <v>223</v>
      </c>
      <c r="B2299" t="s" s="4">
        <v>4093</v>
      </c>
      <c r="C2299" t="s" s="4">
        <v>758</v>
      </c>
      <c r="D2299" t="s" s="4">
        <v>743</v>
      </c>
      <c r="E2299" t="s" s="4">
        <v>2926</v>
      </c>
      <c r="F2299" t="s" s="4">
        <v>3481</v>
      </c>
      <c r="G2299" t="s" s="4">
        <v>443</v>
      </c>
      <c r="H2299" t="s" s="4">
        <v>588</v>
      </c>
      <c r="I2299" t="s" s="4">
        <v>453</v>
      </c>
    </row>
    <row r="2300" ht="45.0" customHeight="true">
      <c r="A2300" t="s" s="4">
        <v>223</v>
      </c>
      <c r="B2300" t="s" s="4">
        <v>4094</v>
      </c>
      <c r="C2300" t="s" s="4">
        <v>2662</v>
      </c>
      <c r="D2300" t="s" s="4">
        <v>1110</v>
      </c>
      <c r="E2300" t="s" s="4">
        <v>2208</v>
      </c>
      <c r="F2300" t="s" s="4">
        <v>3481</v>
      </c>
      <c r="G2300" t="s" s="4">
        <v>443</v>
      </c>
      <c r="H2300" t="s" s="4">
        <v>497</v>
      </c>
      <c r="I2300" t="s" s="4">
        <v>453</v>
      </c>
    </row>
    <row r="2301" ht="45.0" customHeight="true">
      <c r="A2301" t="s" s="4">
        <v>223</v>
      </c>
      <c r="B2301" t="s" s="4">
        <v>4095</v>
      </c>
      <c r="C2301" t="s" s="4">
        <v>1108</v>
      </c>
      <c r="D2301" t="s" s="4">
        <v>715</v>
      </c>
      <c r="E2301" t="s" s="4">
        <v>1266</v>
      </c>
      <c r="F2301" t="s" s="4">
        <v>3481</v>
      </c>
      <c r="G2301" t="s" s="4">
        <v>443</v>
      </c>
      <c r="H2301" t="s" s="4">
        <v>680</v>
      </c>
      <c r="I2301" t="s" s="4">
        <v>453</v>
      </c>
    </row>
    <row r="2302" ht="45.0" customHeight="true">
      <c r="A2302" t="s" s="4">
        <v>223</v>
      </c>
      <c r="B2302" t="s" s="4">
        <v>4096</v>
      </c>
      <c r="C2302" t="s" s="4">
        <v>2930</v>
      </c>
      <c r="D2302" t="s" s="4">
        <v>2931</v>
      </c>
      <c r="E2302" t="s" s="4">
        <v>2932</v>
      </c>
      <c r="F2302" t="s" s="4">
        <v>3481</v>
      </c>
      <c r="G2302" t="s" s="4">
        <v>443</v>
      </c>
      <c r="H2302" t="s" s="4">
        <v>662</v>
      </c>
      <c r="I2302" t="s" s="4">
        <v>498</v>
      </c>
    </row>
    <row r="2303" ht="45.0" customHeight="true">
      <c r="A2303" t="s" s="4">
        <v>223</v>
      </c>
      <c r="B2303" t="s" s="4">
        <v>4097</v>
      </c>
      <c r="C2303" t="s" s="4">
        <v>1099</v>
      </c>
      <c r="D2303" t="s" s="4">
        <v>1027</v>
      </c>
      <c r="E2303" t="s" s="4">
        <v>750</v>
      </c>
      <c r="F2303" t="s" s="4">
        <v>3481</v>
      </c>
      <c r="G2303" t="s" s="4">
        <v>443</v>
      </c>
      <c r="H2303" t="s" s="4">
        <v>534</v>
      </c>
      <c r="I2303" t="s" s="4">
        <v>453</v>
      </c>
    </row>
    <row r="2304" ht="45.0" customHeight="true">
      <c r="A2304" t="s" s="4">
        <v>223</v>
      </c>
      <c r="B2304" t="s" s="4">
        <v>4098</v>
      </c>
      <c r="C2304" t="s" s="4">
        <v>2935</v>
      </c>
      <c r="D2304" t="s" s="4">
        <v>1147</v>
      </c>
      <c r="E2304" t="s" s="4">
        <v>1833</v>
      </c>
      <c r="F2304" t="s" s="4">
        <v>3481</v>
      </c>
      <c r="G2304" t="s" s="4">
        <v>443</v>
      </c>
      <c r="H2304" t="s" s="4">
        <v>484</v>
      </c>
      <c r="I2304" t="s" s="4">
        <v>453</v>
      </c>
    </row>
    <row r="2305" ht="45.0" customHeight="true">
      <c r="A2305" t="s" s="4">
        <v>223</v>
      </c>
      <c r="B2305" t="s" s="4">
        <v>4099</v>
      </c>
      <c r="C2305" t="s" s="4">
        <v>1224</v>
      </c>
      <c r="D2305" t="s" s="4">
        <v>1821</v>
      </c>
      <c r="E2305" t="s" s="4">
        <v>602</v>
      </c>
      <c r="F2305" t="s" s="4">
        <v>3481</v>
      </c>
      <c r="G2305" t="s" s="4">
        <v>443</v>
      </c>
      <c r="H2305" t="s" s="4">
        <v>725</v>
      </c>
      <c r="I2305" t="s" s="4">
        <v>498</v>
      </c>
    </row>
    <row r="2306" ht="45.0" customHeight="true">
      <c r="A2306" t="s" s="4">
        <v>223</v>
      </c>
      <c r="B2306" t="s" s="4">
        <v>4100</v>
      </c>
      <c r="C2306" t="s" s="4">
        <v>2938</v>
      </c>
      <c r="D2306" t="s" s="4">
        <v>253</v>
      </c>
      <c r="E2306" t="s" s="4">
        <v>457</v>
      </c>
      <c r="F2306" t="s" s="4">
        <v>3481</v>
      </c>
      <c r="G2306" t="s" s="4">
        <v>443</v>
      </c>
      <c r="H2306" t="s" s="4">
        <v>497</v>
      </c>
      <c r="I2306" t="s" s="4">
        <v>498</v>
      </c>
    </row>
    <row r="2307" ht="45.0" customHeight="true">
      <c r="A2307" t="s" s="4">
        <v>223</v>
      </c>
      <c r="B2307" t="s" s="4">
        <v>4101</v>
      </c>
      <c r="C2307" t="s" s="4">
        <v>1483</v>
      </c>
      <c r="D2307" t="s" s="4">
        <v>509</v>
      </c>
      <c r="E2307" t="s" s="4">
        <v>707</v>
      </c>
      <c r="F2307" t="s" s="4">
        <v>3481</v>
      </c>
      <c r="G2307" t="s" s="4">
        <v>443</v>
      </c>
      <c r="H2307" t="s" s="4">
        <v>622</v>
      </c>
      <c r="I2307" t="s" s="4">
        <v>498</v>
      </c>
    </row>
    <row r="2308" ht="45.0" customHeight="true">
      <c r="A2308" t="s" s="4">
        <v>223</v>
      </c>
      <c r="B2308" t="s" s="4">
        <v>4102</v>
      </c>
      <c r="C2308" t="s" s="4">
        <v>2344</v>
      </c>
      <c r="D2308" t="s" s="4">
        <v>1969</v>
      </c>
      <c r="E2308" t="s" s="4">
        <v>456</v>
      </c>
      <c r="F2308" t="s" s="4">
        <v>3481</v>
      </c>
      <c r="G2308" t="s" s="4">
        <v>443</v>
      </c>
      <c r="H2308" t="s" s="4">
        <v>497</v>
      </c>
      <c r="I2308" t="s" s="4">
        <v>498</v>
      </c>
    </row>
    <row r="2309" ht="45.0" customHeight="true">
      <c r="A2309" t="s" s="4">
        <v>223</v>
      </c>
      <c r="B2309" t="s" s="4">
        <v>4103</v>
      </c>
      <c r="C2309" t="s" s="4">
        <v>2942</v>
      </c>
      <c r="D2309" t="s" s="4">
        <v>558</v>
      </c>
      <c r="E2309" t="s" s="4">
        <v>1344</v>
      </c>
      <c r="F2309" t="s" s="4">
        <v>3481</v>
      </c>
      <c r="G2309" t="s" s="4">
        <v>443</v>
      </c>
      <c r="H2309" t="s" s="4">
        <v>547</v>
      </c>
      <c r="I2309" t="s" s="4">
        <v>498</v>
      </c>
    </row>
    <row r="2310" ht="45.0" customHeight="true">
      <c r="A2310" t="s" s="4">
        <v>223</v>
      </c>
      <c r="B2310" t="s" s="4">
        <v>4104</v>
      </c>
      <c r="C2310" t="s" s="4">
        <v>609</v>
      </c>
      <c r="D2310" t="s" s="4">
        <v>2491</v>
      </c>
      <c r="E2310" t="s" s="4">
        <v>496</v>
      </c>
      <c r="F2310" t="s" s="4">
        <v>3481</v>
      </c>
      <c r="G2310" t="s" s="4">
        <v>443</v>
      </c>
      <c r="H2310" t="s" s="4">
        <v>725</v>
      </c>
      <c r="I2310" t="s" s="4">
        <v>453</v>
      </c>
    </row>
    <row r="2311" ht="45.0" customHeight="true">
      <c r="A2311" t="s" s="4">
        <v>223</v>
      </c>
      <c r="B2311" t="s" s="4">
        <v>4105</v>
      </c>
      <c r="C2311" t="s" s="4">
        <v>2945</v>
      </c>
      <c r="D2311" t="s" s="4">
        <v>456</v>
      </c>
      <c r="E2311" t="s" s="4">
        <v>1336</v>
      </c>
      <c r="F2311" t="s" s="4">
        <v>3481</v>
      </c>
      <c r="G2311" t="s" s="4">
        <v>443</v>
      </c>
      <c r="H2311" t="s" s="4">
        <v>528</v>
      </c>
      <c r="I2311" t="s" s="4">
        <v>453</v>
      </c>
    </row>
    <row r="2312" ht="45.0" customHeight="true">
      <c r="A2312" t="s" s="4">
        <v>223</v>
      </c>
      <c r="B2312" t="s" s="4">
        <v>4106</v>
      </c>
      <c r="C2312" t="s" s="4">
        <v>508</v>
      </c>
      <c r="D2312" t="s" s="4">
        <v>463</v>
      </c>
      <c r="E2312" t="s" s="4">
        <v>2896</v>
      </c>
      <c r="F2312" t="s" s="4">
        <v>3481</v>
      </c>
      <c r="G2312" t="s" s="4">
        <v>443</v>
      </c>
      <c r="H2312" t="s" s="4">
        <v>615</v>
      </c>
      <c r="I2312" t="s" s="4">
        <v>453</v>
      </c>
    </row>
    <row r="2313" ht="45.0" customHeight="true">
      <c r="A2313" t="s" s="4">
        <v>223</v>
      </c>
      <c r="B2313" t="s" s="4">
        <v>4107</v>
      </c>
      <c r="C2313" t="s" s="4">
        <v>2898</v>
      </c>
      <c r="D2313" t="s" s="4">
        <v>460</v>
      </c>
      <c r="E2313" t="s" s="4">
        <v>2899</v>
      </c>
      <c r="F2313" t="s" s="4">
        <v>3481</v>
      </c>
      <c r="G2313" t="s" s="4">
        <v>443</v>
      </c>
      <c r="H2313" t="s" s="4">
        <v>824</v>
      </c>
      <c r="I2313" t="s" s="4">
        <v>453</v>
      </c>
    </row>
    <row r="2314" ht="45.0" customHeight="true">
      <c r="A2314" t="s" s="4">
        <v>223</v>
      </c>
      <c r="B2314" t="s" s="4">
        <v>4108</v>
      </c>
      <c r="C2314" t="s" s="4">
        <v>724</v>
      </c>
      <c r="D2314" t="s" s="4">
        <v>457</v>
      </c>
      <c r="E2314" t="s" s="4">
        <v>729</v>
      </c>
      <c r="F2314" t="s" s="4">
        <v>3481</v>
      </c>
      <c r="G2314" t="s" s="4">
        <v>443</v>
      </c>
      <c r="H2314" t="s" s="4">
        <v>2901</v>
      </c>
      <c r="I2314" t="s" s="4">
        <v>453</v>
      </c>
    </row>
    <row r="2315" ht="45.0" customHeight="true">
      <c r="A2315" t="s" s="4">
        <v>223</v>
      </c>
      <c r="B2315" t="s" s="4">
        <v>4109</v>
      </c>
      <c r="C2315" t="s" s="4">
        <v>2951</v>
      </c>
      <c r="D2315" t="s" s="4">
        <v>502</v>
      </c>
      <c r="E2315" t="s" s="4">
        <v>558</v>
      </c>
      <c r="F2315" t="s" s="4">
        <v>3481</v>
      </c>
      <c r="G2315" t="s" s="4">
        <v>443</v>
      </c>
      <c r="H2315" t="s" s="4">
        <v>506</v>
      </c>
      <c r="I2315" t="s" s="4">
        <v>498</v>
      </c>
    </row>
    <row r="2316" ht="45.0" customHeight="true">
      <c r="A2316" t="s" s="4">
        <v>223</v>
      </c>
      <c r="B2316" t="s" s="4">
        <v>4110</v>
      </c>
      <c r="C2316" t="s" s="4">
        <v>2953</v>
      </c>
      <c r="D2316" t="s" s="4">
        <v>747</v>
      </c>
      <c r="E2316" t="s" s="4">
        <v>2954</v>
      </c>
      <c r="F2316" t="s" s="4">
        <v>3481</v>
      </c>
      <c r="G2316" t="s" s="4">
        <v>443</v>
      </c>
      <c r="H2316" t="s" s="4">
        <v>607</v>
      </c>
      <c r="I2316" t="s" s="4">
        <v>453</v>
      </c>
    </row>
    <row r="2317" ht="45.0" customHeight="true">
      <c r="A2317" t="s" s="4">
        <v>223</v>
      </c>
      <c r="B2317" t="s" s="4">
        <v>4111</v>
      </c>
      <c r="C2317" t="s" s="4">
        <v>2184</v>
      </c>
      <c r="D2317" t="s" s="4">
        <v>2956</v>
      </c>
      <c r="E2317" t="s" s="4">
        <v>2957</v>
      </c>
      <c r="F2317" t="s" s="4">
        <v>3481</v>
      </c>
      <c r="G2317" t="s" s="4">
        <v>443</v>
      </c>
      <c r="H2317" t="s" s="4">
        <v>665</v>
      </c>
      <c r="I2317" t="s" s="4">
        <v>453</v>
      </c>
    </row>
    <row r="2318" ht="45.0" customHeight="true">
      <c r="A2318" t="s" s="4">
        <v>223</v>
      </c>
      <c r="B2318" t="s" s="4">
        <v>4112</v>
      </c>
      <c r="C2318" t="s" s="4">
        <v>2959</v>
      </c>
      <c r="D2318" t="s" s="4">
        <v>464</v>
      </c>
      <c r="E2318" t="s" s="4">
        <v>457</v>
      </c>
      <c r="F2318" t="s" s="4">
        <v>3481</v>
      </c>
      <c r="G2318" t="s" s="4">
        <v>443</v>
      </c>
      <c r="H2318" t="s" s="4">
        <v>2197</v>
      </c>
      <c r="I2318" t="s" s="4">
        <v>498</v>
      </c>
    </row>
    <row r="2319" ht="45.0" customHeight="true">
      <c r="A2319" t="s" s="4">
        <v>223</v>
      </c>
      <c r="B2319" t="s" s="4">
        <v>4113</v>
      </c>
      <c r="C2319" t="s" s="4">
        <v>2148</v>
      </c>
      <c r="D2319" t="s" s="4">
        <v>807</v>
      </c>
      <c r="E2319" t="s" s="4">
        <v>750</v>
      </c>
      <c r="F2319" t="s" s="4">
        <v>3481</v>
      </c>
      <c r="G2319" t="s" s="4">
        <v>443</v>
      </c>
      <c r="H2319" t="s" s="4">
        <v>675</v>
      </c>
      <c r="I2319" t="s" s="4">
        <v>498</v>
      </c>
    </row>
    <row r="2320" ht="45.0" customHeight="true">
      <c r="A2320" t="s" s="4">
        <v>223</v>
      </c>
      <c r="B2320" t="s" s="4">
        <v>4114</v>
      </c>
      <c r="C2320" t="s" s="4">
        <v>2962</v>
      </c>
      <c r="D2320" t="s" s="4">
        <v>740</v>
      </c>
      <c r="E2320" t="s" s="4">
        <v>668</v>
      </c>
      <c r="F2320" t="s" s="4">
        <v>3481</v>
      </c>
      <c r="G2320" t="s" s="4">
        <v>443</v>
      </c>
      <c r="H2320" t="s" s="4">
        <v>675</v>
      </c>
      <c r="I2320" t="s" s="4">
        <v>498</v>
      </c>
    </row>
    <row r="2321" ht="45.0" customHeight="true">
      <c r="A2321" t="s" s="4">
        <v>223</v>
      </c>
      <c r="B2321" t="s" s="4">
        <v>4115</v>
      </c>
      <c r="C2321" t="s" s="4">
        <v>1088</v>
      </c>
      <c r="D2321" t="s" s="4">
        <v>457</v>
      </c>
      <c r="E2321" t="s" s="4">
        <v>99</v>
      </c>
      <c r="F2321" t="s" s="4">
        <v>3481</v>
      </c>
      <c r="G2321" t="s" s="4">
        <v>443</v>
      </c>
      <c r="H2321" t="s" s="4">
        <v>2829</v>
      </c>
      <c r="I2321" t="s" s="4">
        <v>453</v>
      </c>
    </row>
    <row r="2322" ht="45.0" customHeight="true">
      <c r="A2322" t="s" s="4">
        <v>223</v>
      </c>
      <c r="B2322" t="s" s="4">
        <v>4116</v>
      </c>
      <c r="C2322" t="s" s="4">
        <v>2965</v>
      </c>
      <c r="D2322" t="s" s="4">
        <v>621</v>
      </c>
      <c r="E2322" t="s" s="4">
        <v>1299</v>
      </c>
      <c r="F2322" t="s" s="4">
        <v>3481</v>
      </c>
      <c r="G2322" t="s" s="4">
        <v>443</v>
      </c>
      <c r="H2322" t="s" s="4">
        <v>574</v>
      </c>
      <c r="I2322" t="s" s="4">
        <v>453</v>
      </c>
    </row>
    <row r="2323" ht="45.0" customHeight="true">
      <c r="A2323" t="s" s="4">
        <v>223</v>
      </c>
      <c r="B2323" t="s" s="4">
        <v>4117</v>
      </c>
      <c r="C2323" t="s" s="4">
        <v>482</v>
      </c>
      <c r="D2323" t="s" s="4">
        <v>898</v>
      </c>
      <c r="E2323" t="s" s="4">
        <v>1266</v>
      </c>
      <c r="F2323" t="s" s="4">
        <v>3481</v>
      </c>
      <c r="G2323" t="s" s="4">
        <v>443</v>
      </c>
      <c r="H2323" t="s" s="4">
        <v>596</v>
      </c>
      <c r="I2323" t="s" s="4">
        <v>453</v>
      </c>
    </row>
    <row r="2324" ht="45.0" customHeight="true">
      <c r="A2324" t="s" s="4">
        <v>223</v>
      </c>
      <c r="B2324" t="s" s="4">
        <v>4118</v>
      </c>
      <c r="C2324" t="s" s="4">
        <v>2968</v>
      </c>
      <c r="D2324" t="s" s="4">
        <v>898</v>
      </c>
      <c r="E2324" t="s" s="4">
        <v>456</v>
      </c>
      <c r="F2324" t="s" s="4">
        <v>3481</v>
      </c>
      <c r="G2324" t="s" s="4">
        <v>443</v>
      </c>
      <c r="H2324" t="s" s="4">
        <v>543</v>
      </c>
      <c r="I2324" t="s" s="4">
        <v>453</v>
      </c>
    </row>
    <row r="2325" ht="45.0" customHeight="true">
      <c r="A2325" t="s" s="4">
        <v>223</v>
      </c>
      <c r="B2325" t="s" s="4">
        <v>4119</v>
      </c>
      <c r="C2325" t="s" s="4">
        <v>923</v>
      </c>
      <c r="D2325" t="s" s="4">
        <v>457</v>
      </c>
      <c r="E2325" t="s" s="4">
        <v>457</v>
      </c>
      <c r="F2325" t="s" s="4">
        <v>3481</v>
      </c>
      <c r="G2325" t="s" s="4">
        <v>443</v>
      </c>
      <c r="H2325" t="s" s="4">
        <v>665</v>
      </c>
      <c r="I2325" t="s" s="4">
        <v>453</v>
      </c>
    </row>
    <row r="2326" ht="45.0" customHeight="true">
      <c r="A2326" t="s" s="4">
        <v>223</v>
      </c>
      <c r="B2326" t="s" s="4">
        <v>4120</v>
      </c>
      <c r="C2326" t="s" s="4">
        <v>482</v>
      </c>
      <c r="D2326" t="s" s="4">
        <v>1232</v>
      </c>
      <c r="E2326" t="s" s="4">
        <v>1632</v>
      </c>
      <c r="F2326" t="s" s="4">
        <v>3481</v>
      </c>
      <c r="G2326" t="s" s="4">
        <v>443</v>
      </c>
      <c r="H2326" t="s" s="4">
        <v>565</v>
      </c>
      <c r="I2326" t="s" s="4">
        <v>453</v>
      </c>
    </row>
    <row r="2327" ht="45.0" customHeight="true">
      <c r="A2327" t="s" s="4">
        <v>223</v>
      </c>
      <c r="B2327" t="s" s="4">
        <v>4121</v>
      </c>
      <c r="C2327" t="s" s="4">
        <v>2972</v>
      </c>
      <c r="D2327" t="s" s="4">
        <v>475</v>
      </c>
      <c r="E2327" t="s" s="4">
        <v>456</v>
      </c>
      <c r="F2327" t="s" s="4">
        <v>3481</v>
      </c>
      <c r="G2327" t="s" s="4">
        <v>443</v>
      </c>
      <c r="H2327" t="s" s="4">
        <v>2973</v>
      </c>
      <c r="I2327" t="s" s="4">
        <v>453</v>
      </c>
    </row>
    <row r="2328" ht="45.0" customHeight="true">
      <c r="A2328" t="s" s="4">
        <v>223</v>
      </c>
      <c r="B2328" t="s" s="4">
        <v>4122</v>
      </c>
      <c r="C2328" t="s" s="4">
        <v>2968</v>
      </c>
      <c r="D2328" t="s" s="4">
        <v>732</v>
      </c>
      <c r="E2328" t="s" s="4">
        <v>631</v>
      </c>
      <c r="F2328" t="s" s="4">
        <v>3481</v>
      </c>
      <c r="G2328" t="s" s="4">
        <v>443</v>
      </c>
      <c r="H2328" t="s" s="4">
        <v>506</v>
      </c>
      <c r="I2328" t="s" s="4">
        <v>453</v>
      </c>
    </row>
    <row r="2329" ht="45.0" customHeight="true">
      <c r="A2329" t="s" s="4">
        <v>223</v>
      </c>
      <c r="B2329" t="s" s="4">
        <v>4123</v>
      </c>
      <c r="C2329" t="s" s="4">
        <v>2976</v>
      </c>
      <c r="D2329" t="s" s="4">
        <v>1299</v>
      </c>
      <c r="E2329" t="s" s="4">
        <v>591</v>
      </c>
      <c r="F2329" t="s" s="4">
        <v>3481</v>
      </c>
      <c r="G2329" t="s" s="4">
        <v>443</v>
      </c>
      <c r="H2329" t="s" s="4">
        <v>574</v>
      </c>
      <c r="I2329" t="s" s="4">
        <v>453</v>
      </c>
    </row>
    <row r="2330" ht="45.0" customHeight="true">
      <c r="A2330" t="s" s="4">
        <v>223</v>
      </c>
      <c r="B2330" t="s" s="4">
        <v>4124</v>
      </c>
      <c r="C2330" t="s" s="4">
        <v>2978</v>
      </c>
      <c r="D2330" t="s" s="4">
        <v>740</v>
      </c>
      <c r="E2330" t="s" s="4">
        <v>2979</v>
      </c>
      <c r="F2330" t="s" s="4">
        <v>3481</v>
      </c>
      <c r="G2330" t="s" s="4">
        <v>443</v>
      </c>
      <c r="H2330" t="s" s="4">
        <v>710</v>
      </c>
      <c r="I2330" t="s" s="4">
        <v>498</v>
      </c>
    </row>
    <row r="2331" ht="45.0" customHeight="true">
      <c r="A2331" t="s" s="4">
        <v>223</v>
      </c>
      <c r="B2331" t="s" s="4">
        <v>4125</v>
      </c>
      <c r="C2331" t="s" s="4">
        <v>2026</v>
      </c>
      <c r="D2331" t="s" s="4">
        <v>1571</v>
      </c>
      <c r="E2331" t="s" s="4">
        <v>558</v>
      </c>
      <c r="F2331" t="s" s="4">
        <v>3481</v>
      </c>
      <c r="G2331" t="s" s="4">
        <v>443</v>
      </c>
      <c r="H2331" t="s" s="4">
        <v>642</v>
      </c>
      <c r="I2331" t="s" s="4">
        <v>453</v>
      </c>
    </row>
    <row r="2332" ht="45.0" customHeight="true">
      <c r="A2332" t="s" s="4">
        <v>223</v>
      </c>
      <c r="B2332" t="s" s="4">
        <v>4126</v>
      </c>
      <c r="C2332" t="s" s="4">
        <v>3164</v>
      </c>
      <c r="D2332" t="s" s="4">
        <v>1871</v>
      </c>
      <c r="E2332" t="s" s="4">
        <v>456</v>
      </c>
      <c r="F2332" t="s" s="4">
        <v>3481</v>
      </c>
      <c r="G2332" t="s" s="4">
        <v>443</v>
      </c>
      <c r="H2332" t="s" s="4">
        <v>622</v>
      </c>
      <c r="I2332" t="s" s="4">
        <v>453</v>
      </c>
    </row>
    <row r="2333" ht="45.0" customHeight="true">
      <c r="A2333" t="s" s="4">
        <v>223</v>
      </c>
      <c r="B2333" t="s" s="4">
        <v>4127</v>
      </c>
      <c r="C2333" t="s" s="4">
        <v>3166</v>
      </c>
      <c r="D2333" t="s" s="4">
        <v>296</v>
      </c>
      <c r="E2333" t="s" s="4">
        <v>3167</v>
      </c>
      <c r="F2333" t="s" s="4">
        <v>3481</v>
      </c>
      <c r="G2333" t="s" s="4">
        <v>443</v>
      </c>
      <c r="H2333" t="s" s="4">
        <v>497</v>
      </c>
      <c r="I2333" t="s" s="4">
        <v>498</v>
      </c>
    </row>
    <row r="2334" ht="45.0" customHeight="true">
      <c r="A2334" t="s" s="4">
        <v>223</v>
      </c>
      <c r="B2334" t="s" s="4">
        <v>4128</v>
      </c>
      <c r="C2334" t="s" s="4">
        <v>985</v>
      </c>
      <c r="D2334" t="s" s="4">
        <v>878</v>
      </c>
      <c r="E2334" t="s" s="4">
        <v>2319</v>
      </c>
      <c r="F2334" t="s" s="4">
        <v>3481</v>
      </c>
      <c r="G2334" t="s" s="4">
        <v>443</v>
      </c>
      <c r="H2334" t="s" s="4">
        <v>680</v>
      </c>
      <c r="I2334" t="s" s="4">
        <v>453</v>
      </c>
    </row>
    <row r="2335" ht="45.0" customHeight="true">
      <c r="A2335" t="s" s="4">
        <v>223</v>
      </c>
      <c r="B2335" t="s" s="4">
        <v>4129</v>
      </c>
      <c r="C2335" t="s" s="4">
        <v>763</v>
      </c>
      <c r="D2335" t="s" s="4">
        <v>296</v>
      </c>
      <c r="E2335" t="s" s="4">
        <v>1662</v>
      </c>
      <c r="F2335" t="s" s="4">
        <v>3481</v>
      </c>
      <c r="G2335" t="s" s="4">
        <v>443</v>
      </c>
      <c r="H2335" t="s" s="4">
        <v>818</v>
      </c>
      <c r="I2335" t="s" s="4">
        <v>453</v>
      </c>
    </row>
    <row r="2336" ht="45.0" customHeight="true">
      <c r="A2336" t="s" s="4">
        <v>223</v>
      </c>
      <c r="B2336" t="s" s="4">
        <v>4130</v>
      </c>
      <c r="C2336" t="s" s="4">
        <v>530</v>
      </c>
      <c r="D2336" t="s" s="4">
        <v>457</v>
      </c>
      <c r="E2336" t="s" s="4">
        <v>895</v>
      </c>
      <c r="F2336" t="s" s="4">
        <v>3481</v>
      </c>
      <c r="G2336" t="s" s="4">
        <v>443</v>
      </c>
      <c r="H2336" t="s" s="4">
        <v>607</v>
      </c>
      <c r="I2336" t="s" s="4">
        <v>453</v>
      </c>
    </row>
    <row r="2337" ht="45.0" customHeight="true">
      <c r="A2337" t="s" s="4">
        <v>223</v>
      </c>
      <c r="B2337" t="s" s="4">
        <v>4131</v>
      </c>
      <c r="C2337" t="s" s="4">
        <v>585</v>
      </c>
      <c r="D2337" t="s" s="4">
        <v>3172</v>
      </c>
      <c r="E2337" t="s" s="4">
        <v>746</v>
      </c>
      <c r="F2337" t="s" s="4">
        <v>3481</v>
      </c>
      <c r="G2337" t="s" s="4">
        <v>443</v>
      </c>
      <c r="H2337" t="s" s="4">
        <v>543</v>
      </c>
      <c r="I2337" t="s" s="4">
        <v>453</v>
      </c>
    </row>
    <row r="2338" ht="45.0" customHeight="true">
      <c r="A2338" t="s" s="4">
        <v>223</v>
      </c>
      <c r="B2338" t="s" s="4">
        <v>4132</v>
      </c>
      <c r="C2338" t="s" s="4">
        <v>3174</v>
      </c>
      <c r="D2338" t="s" s="4">
        <v>3175</v>
      </c>
      <c r="E2338" t="s" s="4">
        <v>946</v>
      </c>
      <c r="F2338" t="s" s="4">
        <v>3481</v>
      </c>
      <c r="G2338" t="s" s="4">
        <v>443</v>
      </c>
      <c r="H2338" t="s" s="4">
        <v>906</v>
      </c>
      <c r="I2338" t="s" s="4">
        <v>453</v>
      </c>
    </row>
    <row r="2339" ht="45.0" customHeight="true">
      <c r="A2339" t="s" s="4">
        <v>223</v>
      </c>
      <c r="B2339" t="s" s="4">
        <v>4133</v>
      </c>
      <c r="C2339" t="s" s="4">
        <v>1008</v>
      </c>
      <c r="D2339" t="s" s="4">
        <v>830</v>
      </c>
      <c r="E2339" t="s" s="4">
        <v>457</v>
      </c>
      <c r="F2339" t="s" s="4">
        <v>3481</v>
      </c>
      <c r="G2339" t="s" s="4">
        <v>443</v>
      </c>
      <c r="H2339" t="s" s="4">
        <v>516</v>
      </c>
      <c r="I2339" t="s" s="4">
        <v>453</v>
      </c>
    </row>
    <row r="2340" ht="45.0" customHeight="true">
      <c r="A2340" t="s" s="4">
        <v>223</v>
      </c>
      <c r="B2340" t="s" s="4">
        <v>4134</v>
      </c>
      <c r="C2340" t="s" s="4">
        <v>893</v>
      </c>
      <c r="D2340" t="s" s="4">
        <v>614</v>
      </c>
      <c r="E2340" t="s" s="4">
        <v>1159</v>
      </c>
      <c r="F2340" t="s" s="4">
        <v>3481</v>
      </c>
      <c r="G2340" t="s" s="4">
        <v>443</v>
      </c>
      <c r="H2340" t="s" s="4">
        <v>818</v>
      </c>
      <c r="I2340" t="s" s="4">
        <v>453</v>
      </c>
    </row>
    <row r="2341" ht="45.0" customHeight="true">
      <c r="A2341" t="s" s="4">
        <v>223</v>
      </c>
      <c r="B2341" t="s" s="4">
        <v>4135</v>
      </c>
      <c r="C2341" t="s" s="4">
        <v>1504</v>
      </c>
      <c r="D2341" t="s" s="4">
        <v>740</v>
      </c>
      <c r="E2341" t="s" s="4">
        <v>1086</v>
      </c>
      <c r="F2341" t="s" s="4">
        <v>3481</v>
      </c>
      <c r="G2341" t="s" s="4">
        <v>443</v>
      </c>
      <c r="H2341" t="s" s="4">
        <v>523</v>
      </c>
      <c r="I2341" t="s" s="4">
        <v>453</v>
      </c>
    </row>
    <row r="2342" ht="45.0" customHeight="true">
      <c r="A2342" t="s" s="4">
        <v>223</v>
      </c>
      <c r="B2342" t="s" s="4">
        <v>4136</v>
      </c>
      <c r="C2342" t="s" s="4">
        <v>1053</v>
      </c>
      <c r="D2342" t="s" s="4">
        <v>505</v>
      </c>
      <c r="E2342" t="s" s="4">
        <v>936</v>
      </c>
      <c r="F2342" t="s" s="4">
        <v>3481</v>
      </c>
      <c r="G2342" t="s" s="4">
        <v>443</v>
      </c>
      <c r="H2342" t="s" s="4">
        <v>756</v>
      </c>
      <c r="I2342" t="s" s="4">
        <v>453</v>
      </c>
    </row>
    <row r="2343" ht="45.0" customHeight="true">
      <c r="A2343" t="s" s="4">
        <v>223</v>
      </c>
      <c r="B2343" t="s" s="4">
        <v>4137</v>
      </c>
      <c r="C2343" t="s" s="4">
        <v>1507</v>
      </c>
      <c r="D2343" t="s" s="4">
        <v>457</v>
      </c>
      <c r="E2343" t="s" s="4">
        <v>1508</v>
      </c>
      <c r="F2343" t="s" s="4">
        <v>3481</v>
      </c>
      <c r="G2343" t="s" s="4">
        <v>443</v>
      </c>
      <c r="H2343" t="s" s="4">
        <v>622</v>
      </c>
      <c r="I2343" t="s" s="4">
        <v>453</v>
      </c>
    </row>
    <row r="2344" ht="45.0" customHeight="true">
      <c r="A2344" t="s" s="4">
        <v>223</v>
      </c>
      <c r="B2344" t="s" s="4">
        <v>4138</v>
      </c>
      <c r="C2344" t="s" s="4">
        <v>1510</v>
      </c>
      <c r="D2344" t="s" s="4">
        <v>746</v>
      </c>
      <c r="E2344" t="s" s="4">
        <v>747</v>
      </c>
      <c r="F2344" t="s" s="4">
        <v>3481</v>
      </c>
      <c r="G2344" t="s" s="4">
        <v>443</v>
      </c>
      <c r="H2344" t="s" s="4">
        <v>588</v>
      </c>
      <c r="I2344" t="s" s="4">
        <v>453</v>
      </c>
    </row>
    <row r="2345" ht="45.0" customHeight="true">
      <c r="A2345" t="s" s="4">
        <v>223</v>
      </c>
      <c r="B2345" t="s" s="4">
        <v>4139</v>
      </c>
      <c r="C2345" t="s" s="4">
        <v>508</v>
      </c>
      <c r="D2345" t="s" s="4">
        <v>614</v>
      </c>
      <c r="E2345" t="s" s="4">
        <v>1512</v>
      </c>
      <c r="F2345" t="s" s="4">
        <v>3481</v>
      </c>
      <c r="G2345" t="s" s="4">
        <v>443</v>
      </c>
      <c r="H2345" t="s" s="4">
        <v>756</v>
      </c>
      <c r="I2345" t="s" s="4">
        <v>453</v>
      </c>
    </row>
    <row r="2346" ht="45.0" customHeight="true">
      <c r="A2346" t="s" s="4">
        <v>223</v>
      </c>
      <c r="B2346" t="s" s="4">
        <v>4140</v>
      </c>
      <c r="C2346" t="s" s="4">
        <v>1514</v>
      </c>
      <c r="D2346" t="s" s="4">
        <v>1515</v>
      </c>
      <c r="E2346" t="s" s="4">
        <v>1134</v>
      </c>
      <c r="F2346" t="s" s="4">
        <v>3481</v>
      </c>
      <c r="G2346" t="s" s="4">
        <v>443</v>
      </c>
      <c r="H2346" t="s" s="4">
        <v>622</v>
      </c>
      <c r="I2346" t="s" s="4">
        <v>453</v>
      </c>
    </row>
    <row r="2347" ht="45.0" customHeight="true">
      <c r="A2347" t="s" s="4">
        <v>223</v>
      </c>
      <c r="B2347" t="s" s="4">
        <v>4141</v>
      </c>
      <c r="C2347" t="s" s="4">
        <v>1581</v>
      </c>
      <c r="D2347" t="s" s="4">
        <v>750</v>
      </c>
      <c r="E2347" t="s" s="4">
        <v>1344</v>
      </c>
      <c r="F2347" t="s" s="4">
        <v>3481</v>
      </c>
      <c r="G2347" t="s" s="4">
        <v>443</v>
      </c>
      <c r="H2347" t="s" s="4">
        <v>565</v>
      </c>
      <c r="I2347" t="s" s="4">
        <v>453</v>
      </c>
    </row>
    <row r="2348" ht="45.0" customHeight="true">
      <c r="A2348" t="s" s="4">
        <v>223</v>
      </c>
      <c r="B2348" t="s" s="4">
        <v>4142</v>
      </c>
      <c r="C2348" t="s" s="4">
        <v>1583</v>
      </c>
      <c r="D2348" t="s" s="4">
        <v>732</v>
      </c>
      <c r="E2348" t="s" s="4">
        <v>746</v>
      </c>
      <c r="F2348" t="s" s="4">
        <v>3481</v>
      </c>
      <c r="G2348" t="s" s="4">
        <v>443</v>
      </c>
      <c r="H2348" t="s" s="4">
        <v>497</v>
      </c>
      <c r="I2348" t="s" s="4">
        <v>453</v>
      </c>
    </row>
    <row r="2349" ht="45.0" customHeight="true">
      <c r="A2349" t="s" s="4">
        <v>223</v>
      </c>
      <c r="B2349" t="s" s="4">
        <v>4143</v>
      </c>
      <c r="C2349" t="s" s="4">
        <v>1585</v>
      </c>
      <c r="D2349" t="s" s="4">
        <v>861</v>
      </c>
      <c r="E2349" t="s" s="4">
        <v>457</v>
      </c>
      <c r="F2349" t="s" s="4">
        <v>3481</v>
      </c>
      <c r="G2349" t="s" s="4">
        <v>443</v>
      </c>
      <c r="H2349" t="s" s="4">
        <v>484</v>
      </c>
      <c r="I2349" t="s" s="4">
        <v>453</v>
      </c>
    </row>
    <row r="2350" ht="45.0" customHeight="true">
      <c r="A2350" t="s" s="4">
        <v>223</v>
      </c>
      <c r="B2350" t="s" s="4">
        <v>4144</v>
      </c>
      <c r="C2350" t="s" s="4">
        <v>689</v>
      </c>
      <c r="D2350" t="s" s="4">
        <v>795</v>
      </c>
      <c r="E2350" t="s" s="4">
        <v>527</v>
      </c>
      <c r="F2350" t="s" s="4">
        <v>3481</v>
      </c>
      <c r="G2350" t="s" s="4">
        <v>443</v>
      </c>
      <c r="H2350" t="s" s="4">
        <v>534</v>
      </c>
      <c r="I2350" t="s" s="4">
        <v>498</v>
      </c>
    </row>
    <row r="2351" ht="45.0" customHeight="true">
      <c r="A2351" t="s" s="4">
        <v>223</v>
      </c>
      <c r="B2351" t="s" s="4">
        <v>4145</v>
      </c>
      <c r="C2351" t="s" s="4">
        <v>1620</v>
      </c>
      <c r="D2351" t="s" s="4">
        <v>564</v>
      </c>
      <c r="E2351" t="s" s="4">
        <v>457</v>
      </c>
      <c r="F2351" t="s" s="4">
        <v>3481</v>
      </c>
      <c r="G2351" t="s" s="4">
        <v>443</v>
      </c>
      <c r="H2351" t="s" s="4">
        <v>523</v>
      </c>
      <c r="I2351" t="s" s="4">
        <v>453</v>
      </c>
    </row>
    <row r="2352" ht="45.0" customHeight="true">
      <c r="A2352" t="s" s="4">
        <v>223</v>
      </c>
      <c r="B2352" t="s" s="4">
        <v>4146</v>
      </c>
      <c r="C2352" t="s" s="4">
        <v>1040</v>
      </c>
      <c r="D2352" t="s" s="4">
        <v>1622</v>
      </c>
      <c r="E2352" t="s" s="4">
        <v>830</v>
      </c>
      <c r="F2352" t="s" s="4">
        <v>3481</v>
      </c>
      <c r="G2352" t="s" s="4">
        <v>443</v>
      </c>
      <c r="H2352" t="s" s="4">
        <v>818</v>
      </c>
      <c r="I2352" t="s" s="4">
        <v>498</v>
      </c>
    </row>
    <row r="2353" ht="45.0" customHeight="true">
      <c r="A2353" t="s" s="4">
        <v>223</v>
      </c>
      <c r="B2353" t="s" s="4">
        <v>4147</v>
      </c>
      <c r="C2353" t="s" s="4">
        <v>1624</v>
      </c>
      <c r="D2353" t="s" s="4">
        <v>514</v>
      </c>
      <c r="E2353" t="s" s="4">
        <v>1341</v>
      </c>
      <c r="F2353" t="s" s="4">
        <v>3481</v>
      </c>
      <c r="G2353" t="s" s="4">
        <v>443</v>
      </c>
      <c r="H2353" t="s" s="4">
        <v>607</v>
      </c>
      <c r="I2353" t="s" s="4">
        <v>498</v>
      </c>
    </row>
    <row r="2354" ht="45.0" customHeight="true">
      <c r="A2354" t="s" s="4">
        <v>223</v>
      </c>
      <c r="B2354" t="s" s="4">
        <v>4148</v>
      </c>
      <c r="C2354" t="s" s="4">
        <v>1626</v>
      </c>
      <c r="D2354" t="s" s="4">
        <v>533</v>
      </c>
      <c r="E2354" t="s" s="4">
        <v>457</v>
      </c>
      <c r="F2354" t="s" s="4">
        <v>3481</v>
      </c>
      <c r="G2354" t="s" s="4">
        <v>443</v>
      </c>
      <c r="H2354" t="s" s="4">
        <v>552</v>
      </c>
      <c r="I2354" t="s" s="4">
        <v>453</v>
      </c>
    </row>
    <row r="2355" ht="45.0" customHeight="true">
      <c r="A2355" t="s" s="4">
        <v>223</v>
      </c>
      <c r="B2355" t="s" s="4">
        <v>4149</v>
      </c>
      <c r="C2355" t="s" s="4">
        <v>1628</v>
      </c>
      <c r="D2355" t="s" s="4">
        <v>1629</v>
      </c>
      <c r="E2355" t="s" s="4">
        <v>580</v>
      </c>
      <c r="F2355" t="s" s="4">
        <v>3481</v>
      </c>
      <c r="G2355" t="s" s="4">
        <v>443</v>
      </c>
      <c r="H2355" t="s" s="4">
        <v>588</v>
      </c>
      <c r="I2355" t="s" s="4">
        <v>453</v>
      </c>
    </row>
    <row r="2356" ht="45.0" customHeight="true">
      <c r="A2356" t="s" s="4">
        <v>223</v>
      </c>
      <c r="B2356" t="s" s="4">
        <v>4150</v>
      </c>
      <c r="C2356" t="s" s="4">
        <v>508</v>
      </c>
      <c r="D2356" t="s" s="4">
        <v>700</v>
      </c>
      <c r="E2356" t="s" s="4">
        <v>926</v>
      </c>
      <c r="F2356" t="s" s="4">
        <v>3481</v>
      </c>
      <c r="G2356" t="s" s="4">
        <v>443</v>
      </c>
      <c r="H2356" t="s" s="4">
        <v>534</v>
      </c>
      <c r="I2356" t="s" s="4">
        <v>453</v>
      </c>
    </row>
    <row r="2357" ht="45.0" customHeight="true">
      <c r="A2357" t="s" s="4">
        <v>223</v>
      </c>
      <c r="B2357" t="s" s="4">
        <v>4151</v>
      </c>
      <c r="C2357" t="s" s="4">
        <v>1229</v>
      </c>
      <c r="D2357" t="s" s="4">
        <v>457</v>
      </c>
      <c r="E2357" t="s" s="4">
        <v>1632</v>
      </c>
      <c r="F2357" t="s" s="4">
        <v>3481</v>
      </c>
      <c r="G2357" t="s" s="4">
        <v>443</v>
      </c>
      <c r="H2357" t="s" s="4">
        <v>1579</v>
      </c>
      <c r="I2357" t="s" s="4">
        <v>453</v>
      </c>
    </row>
    <row r="2358" ht="45.0" customHeight="true">
      <c r="A2358" t="s" s="4">
        <v>223</v>
      </c>
      <c r="B2358" t="s" s="4">
        <v>4152</v>
      </c>
      <c r="C2358" t="s" s="4">
        <v>594</v>
      </c>
      <c r="D2358" t="s" s="4">
        <v>533</v>
      </c>
      <c r="E2358" t="s" s="4">
        <v>1634</v>
      </c>
      <c r="F2358" t="s" s="4">
        <v>3481</v>
      </c>
      <c r="G2358" t="s" s="4">
        <v>443</v>
      </c>
      <c r="H2358" t="s" s="4">
        <v>680</v>
      </c>
      <c r="I2358" t="s" s="4">
        <v>453</v>
      </c>
    </row>
    <row r="2359" ht="45.0" customHeight="true">
      <c r="A2359" t="s" s="4">
        <v>223</v>
      </c>
      <c r="B2359" t="s" s="4">
        <v>4153</v>
      </c>
      <c r="C2359" t="s" s="4">
        <v>1076</v>
      </c>
      <c r="D2359" t="s" s="4">
        <v>668</v>
      </c>
      <c r="E2359" t="s" s="4">
        <v>527</v>
      </c>
      <c r="F2359" t="s" s="4">
        <v>3481</v>
      </c>
      <c r="G2359" t="s" s="4">
        <v>443</v>
      </c>
      <c r="H2359" t="s" s="4">
        <v>543</v>
      </c>
      <c r="I2359" t="s" s="4">
        <v>453</v>
      </c>
    </row>
    <row r="2360" ht="45.0" customHeight="true">
      <c r="A2360" t="s" s="4">
        <v>223</v>
      </c>
      <c r="B2360" t="s" s="4">
        <v>4154</v>
      </c>
      <c r="C2360" t="s" s="4">
        <v>856</v>
      </c>
      <c r="D2360" t="s" s="4">
        <v>621</v>
      </c>
      <c r="E2360" t="s" s="4">
        <v>558</v>
      </c>
      <c r="F2360" t="s" s="4">
        <v>3481</v>
      </c>
      <c r="G2360" t="s" s="4">
        <v>443</v>
      </c>
      <c r="H2360" t="s" s="4">
        <v>615</v>
      </c>
      <c r="I2360" t="s" s="4">
        <v>453</v>
      </c>
    </row>
    <row r="2361" ht="45.0" customHeight="true">
      <c r="A2361" t="s" s="4">
        <v>223</v>
      </c>
      <c r="B2361" t="s" s="4">
        <v>4155</v>
      </c>
      <c r="C2361" t="s" s="4">
        <v>1697</v>
      </c>
      <c r="D2361" t="s" s="4">
        <v>1698</v>
      </c>
      <c r="E2361" t="s" s="4">
        <v>840</v>
      </c>
      <c r="F2361" t="s" s="4">
        <v>3481</v>
      </c>
      <c r="G2361" t="s" s="4">
        <v>443</v>
      </c>
      <c r="H2361" t="s" s="4">
        <v>1579</v>
      </c>
      <c r="I2361" t="s" s="4">
        <v>453</v>
      </c>
    </row>
    <row r="2362" ht="45.0" customHeight="true">
      <c r="A2362" t="s" s="4">
        <v>223</v>
      </c>
      <c r="B2362" t="s" s="4">
        <v>4156</v>
      </c>
      <c r="C2362" t="s" s="4">
        <v>1700</v>
      </c>
      <c r="D2362" t="s" s="4">
        <v>807</v>
      </c>
      <c r="E2362" t="s" s="4">
        <v>451</v>
      </c>
      <c r="F2362" t="s" s="4">
        <v>3481</v>
      </c>
      <c r="G2362" t="s" s="4">
        <v>443</v>
      </c>
      <c r="H2362" t="s" s="4">
        <v>1324</v>
      </c>
      <c r="I2362" t="s" s="4">
        <v>453</v>
      </c>
    </row>
    <row r="2363" ht="45.0" customHeight="true">
      <c r="A2363" t="s" s="4">
        <v>223</v>
      </c>
      <c r="B2363" t="s" s="4">
        <v>4157</v>
      </c>
      <c r="C2363" t="s" s="4">
        <v>1702</v>
      </c>
      <c r="D2363" t="s" s="4">
        <v>807</v>
      </c>
      <c r="E2363" t="s" s="4">
        <v>1703</v>
      </c>
      <c r="F2363" t="s" s="4">
        <v>3481</v>
      </c>
      <c r="G2363" t="s" s="4">
        <v>443</v>
      </c>
      <c r="H2363" t="s" s="4">
        <v>680</v>
      </c>
      <c r="I2363" t="s" s="4">
        <v>453</v>
      </c>
    </row>
    <row r="2364" ht="45.0" customHeight="true">
      <c r="A2364" t="s" s="4">
        <v>223</v>
      </c>
      <c r="B2364" t="s" s="4">
        <v>4158</v>
      </c>
      <c r="C2364" t="s" s="4">
        <v>1705</v>
      </c>
      <c r="D2364" t="s" s="4">
        <v>457</v>
      </c>
      <c r="E2364" t="s" s="4">
        <v>603</v>
      </c>
      <c r="F2364" t="s" s="4">
        <v>3481</v>
      </c>
      <c r="G2364" t="s" s="4">
        <v>443</v>
      </c>
      <c r="H2364" t="s" s="4">
        <v>543</v>
      </c>
      <c r="I2364" t="s" s="4">
        <v>498</v>
      </c>
    </row>
    <row r="2365" ht="45.0" customHeight="true">
      <c r="A2365" t="s" s="4">
        <v>223</v>
      </c>
      <c r="B2365" t="s" s="4">
        <v>4159</v>
      </c>
      <c r="C2365" t="s" s="4">
        <v>1656</v>
      </c>
      <c r="D2365" t="s" s="4">
        <v>478</v>
      </c>
      <c r="E2365" t="s" s="4">
        <v>669</v>
      </c>
      <c r="F2365" t="s" s="4">
        <v>3481</v>
      </c>
      <c r="G2365" t="s" s="4">
        <v>443</v>
      </c>
      <c r="H2365" t="s" s="4">
        <v>725</v>
      </c>
      <c r="I2365" t="s" s="4">
        <v>453</v>
      </c>
    </row>
    <row r="2366" ht="45.0" customHeight="true">
      <c r="A2366" t="s" s="4">
        <v>223</v>
      </c>
      <c r="B2366" t="s" s="4">
        <v>4160</v>
      </c>
      <c r="C2366" t="s" s="4">
        <v>601</v>
      </c>
      <c r="D2366" t="s" s="4">
        <v>483</v>
      </c>
      <c r="E2366" t="s" s="4">
        <v>921</v>
      </c>
      <c r="F2366" t="s" s="4">
        <v>3481</v>
      </c>
      <c r="G2366" t="s" s="4">
        <v>443</v>
      </c>
      <c r="H2366" t="s" s="4">
        <v>543</v>
      </c>
      <c r="I2366" t="s" s="4">
        <v>453</v>
      </c>
    </row>
    <row r="2367" ht="45.0" customHeight="true">
      <c r="A2367" t="s" s="4">
        <v>223</v>
      </c>
      <c r="B2367" t="s" s="4">
        <v>4161</v>
      </c>
      <c r="C2367" t="s" s="4">
        <v>1709</v>
      </c>
      <c r="D2367" t="s" s="4">
        <v>840</v>
      </c>
      <c r="E2367" t="s" s="4">
        <v>527</v>
      </c>
      <c r="F2367" t="s" s="4">
        <v>3481</v>
      </c>
      <c r="G2367" t="s" s="4">
        <v>443</v>
      </c>
      <c r="H2367" t="s" s="4">
        <v>547</v>
      </c>
      <c r="I2367" t="s" s="4">
        <v>453</v>
      </c>
    </row>
    <row r="2368" ht="45.0" customHeight="true">
      <c r="A2368" t="s" s="4">
        <v>223</v>
      </c>
      <c r="B2368" t="s" s="4">
        <v>4162</v>
      </c>
      <c r="C2368" t="s" s="4">
        <v>1711</v>
      </c>
      <c r="D2368" t="s" s="4">
        <v>1390</v>
      </c>
      <c r="E2368" t="s" s="4">
        <v>558</v>
      </c>
      <c r="F2368" t="s" s="4">
        <v>3481</v>
      </c>
      <c r="G2368" t="s" s="4">
        <v>443</v>
      </c>
      <c r="H2368" t="s" s="4">
        <v>632</v>
      </c>
      <c r="I2368" t="s" s="4">
        <v>453</v>
      </c>
    </row>
    <row r="2369" ht="45.0" customHeight="true">
      <c r="A2369" t="s" s="4">
        <v>223</v>
      </c>
      <c r="B2369" t="s" s="4">
        <v>4163</v>
      </c>
      <c r="C2369" t="s" s="4">
        <v>609</v>
      </c>
      <c r="D2369" t="s" s="4">
        <v>965</v>
      </c>
      <c r="E2369" t="s" s="4">
        <v>743</v>
      </c>
      <c r="F2369" t="s" s="4">
        <v>3481</v>
      </c>
      <c r="G2369" t="s" s="4">
        <v>443</v>
      </c>
      <c r="H2369" t="s" s="4">
        <v>701</v>
      </c>
      <c r="I2369" t="s" s="4">
        <v>453</v>
      </c>
    </row>
    <row r="2370" ht="45.0" customHeight="true">
      <c r="A2370" t="s" s="4">
        <v>223</v>
      </c>
      <c r="B2370" t="s" s="4">
        <v>4164</v>
      </c>
      <c r="C2370" t="s" s="4">
        <v>609</v>
      </c>
      <c r="D2370" t="s" s="4">
        <v>515</v>
      </c>
      <c r="E2370" t="s" s="4">
        <v>610</v>
      </c>
      <c r="F2370" t="s" s="4">
        <v>3481</v>
      </c>
      <c r="G2370" t="s" s="4">
        <v>443</v>
      </c>
      <c r="H2370" t="s" s="4">
        <v>543</v>
      </c>
      <c r="I2370" t="s" s="4">
        <v>453</v>
      </c>
    </row>
    <row r="2371" ht="45.0" customHeight="true">
      <c r="A2371" t="s" s="4">
        <v>223</v>
      </c>
      <c r="B2371" t="s" s="4">
        <v>4165</v>
      </c>
      <c r="C2371" t="s" s="4">
        <v>612</v>
      </c>
      <c r="D2371" t="s" s="4">
        <v>613</v>
      </c>
      <c r="E2371" t="s" s="4">
        <v>614</v>
      </c>
      <c r="F2371" t="s" s="4">
        <v>3481</v>
      </c>
      <c r="G2371" t="s" s="4">
        <v>443</v>
      </c>
      <c r="H2371" t="s" s="4">
        <v>615</v>
      </c>
      <c r="I2371" t="s" s="4">
        <v>453</v>
      </c>
    </row>
    <row r="2372" ht="45.0" customHeight="true">
      <c r="A2372" t="s" s="4">
        <v>223</v>
      </c>
      <c r="B2372" t="s" s="4">
        <v>4166</v>
      </c>
      <c r="C2372" t="s" s="4">
        <v>617</v>
      </c>
      <c r="D2372" t="s" s="4">
        <v>618</v>
      </c>
      <c r="E2372" t="s" s="4">
        <v>591</v>
      </c>
      <c r="F2372" t="s" s="4">
        <v>3481</v>
      </c>
      <c r="G2372" t="s" s="4">
        <v>443</v>
      </c>
      <c r="H2372" t="s" s="4">
        <v>547</v>
      </c>
      <c r="I2372" t="s" s="4">
        <v>453</v>
      </c>
    </row>
    <row r="2373" ht="45.0" customHeight="true">
      <c r="A2373" t="s" s="4">
        <v>223</v>
      </c>
      <c r="B2373" t="s" s="4">
        <v>4167</v>
      </c>
      <c r="C2373" t="s" s="4">
        <v>490</v>
      </c>
      <c r="D2373" t="s" s="4">
        <v>620</v>
      </c>
      <c r="E2373" t="s" s="4">
        <v>621</v>
      </c>
      <c r="F2373" t="s" s="4">
        <v>3481</v>
      </c>
      <c r="G2373" t="s" s="4">
        <v>443</v>
      </c>
      <c r="H2373" t="s" s="4">
        <v>622</v>
      </c>
      <c r="I2373" t="s" s="4">
        <v>453</v>
      </c>
    </row>
    <row r="2374" ht="45.0" customHeight="true">
      <c r="A2374" t="s" s="4">
        <v>223</v>
      </c>
      <c r="B2374" t="s" s="4">
        <v>4168</v>
      </c>
      <c r="C2374" t="s" s="4">
        <v>624</v>
      </c>
      <c r="D2374" t="s" s="4">
        <v>625</v>
      </c>
      <c r="E2374" t="s" s="4">
        <v>626</v>
      </c>
      <c r="F2374" t="s" s="4">
        <v>3481</v>
      </c>
      <c r="G2374" t="s" s="4">
        <v>443</v>
      </c>
      <c r="H2374" t="s" s="4">
        <v>627</v>
      </c>
      <c r="I2374" t="s" s="4">
        <v>453</v>
      </c>
    </row>
    <row r="2375" ht="45.0" customHeight="true">
      <c r="A2375" t="s" s="4">
        <v>223</v>
      </c>
      <c r="B2375" t="s" s="4">
        <v>4169</v>
      </c>
      <c r="C2375" t="s" s="4">
        <v>629</v>
      </c>
      <c r="D2375" t="s" s="4">
        <v>630</v>
      </c>
      <c r="E2375" t="s" s="4">
        <v>631</v>
      </c>
      <c r="F2375" t="s" s="4">
        <v>3481</v>
      </c>
      <c r="G2375" t="s" s="4">
        <v>443</v>
      </c>
      <c r="H2375" t="s" s="4">
        <v>632</v>
      </c>
      <c r="I2375" t="s" s="4">
        <v>453</v>
      </c>
    </row>
    <row r="2376" ht="45.0" customHeight="true">
      <c r="A2376" t="s" s="4">
        <v>223</v>
      </c>
      <c r="B2376" t="s" s="4">
        <v>4170</v>
      </c>
      <c r="C2376" t="s" s="4">
        <v>634</v>
      </c>
      <c r="D2376" t="s" s="4">
        <v>527</v>
      </c>
      <c r="E2376" t="s" s="4">
        <v>635</v>
      </c>
      <c r="F2376" t="s" s="4">
        <v>3481</v>
      </c>
      <c r="G2376" t="s" s="4">
        <v>443</v>
      </c>
      <c r="H2376" t="s" s="4">
        <v>622</v>
      </c>
      <c r="I2376" t="s" s="4">
        <v>453</v>
      </c>
    </row>
    <row r="2377" ht="45.0" customHeight="true">
      <c r="A2377" t="s" s="4">
        <v>223</v>
      </c>
      <c r="B2377" t="s" s="4">
        <v>4171</v>
      </c>
      <c r="C2377" t="s" s="4">
        <v>637</v>
      </c>
      <c r="D2377" t="s" s="4">
        <v>638</v>
      </c>
      <c r="E2377" t="s" s="4">
        <v>639</v>
      </c>
      <c r="F2377" t="s" s="4">
        <v>3481</v>
      </c>
      <c r="G2377" t="s" s="4">
        <v>443</v>
      </c>
      <c r="H2377" t="s" s="4">
        <v>607</v>
      </c>
      <c r="I2377" t="s" s="4">
        <v>453</v>
      </c>
    </row>
    <row r="2378" ht="45.0" customHeight="true">
      <c r="A2378" t="s" s="4">
        <v>223</v>
      </c>
      <c r="B2378" t="s" s="4">
        <v>4172</v>
      </c>
      <c r="C2378" t="s" s="4">
        <v>521</v>
      </c>
      <c r="D2378" t="s" s="4">
        <v>641</v>
      </c>
      <c r="E2378" t="s" s="4">
        <v>515</v>
      </c>
      <c r="F2378" t="s" s="4">
        <v>3481</v>
      </c>
      <c r="G2378" t="s" s="4">
        <v>443</v>
      </c>
      <c r="H2378" t="s" s="4">
        <v>642</v>
      </c>
      <c r="I2378" t="s" s="4">
        <v>453</v>
      </c>
    </row>
    <row r="2379" ht="45.0" customHeight="true">
      <c r="A2379" t="s" s="4">
        <v>223</v>
      </c>
      <c r="B2379" t="s" s="4">
        <v>4173</v>
      </c>
      <c r="C2379" t="s" s="4">
        <v>530</v>
      </c>
      <c r="D2379" t="s" s="4">
        <v>457</v>
      </c>
      <c r="E2379" t="s" s="4">
        <v>644</v>
      </c>
      <c r="F2379" t="s" s="4">
        <v>3481</v>
      </c>
      <c r="G2379" t="s" s="4">
        <v>443</v>
      </c>
      <c r="H2379" t="s" s="4">
        <v>497</v>
      </c>
      <c r="I2379" t="s" s="4">
        <v>453</v>
      </c>
    </row>
    <row r="2380" ht="45.0" customHeight="true">
      <c r="A2380" t="s" s="4">
        <v>223</v>
      </c>
      <c r="B2380" t="s" s="4">
        <v>4174</v>
      </c>
      <c r="C2380" t="s" s="4">
        <v>646</v>
      </c>
      <c r="D2380" t="s" s="4">
        <v>457</v>
      </c>
      <c r="E2380" t="s" s="4">
        <v>647</v>
      </c>
      <c r="F2380" t="s" s="4">
        <v>3481</v>
      </c>
      <c r="G2380" t="s" s="4">
        <v>443</v>
      </c>
      <c r="H2380" t="s" s="4">
        <v>648</v>
      </c>
      <c r="I2380" t="s" s="4">
        <v>498</v>
      </c>
    </row>
    <row r="2381" ht="45.0" customHeight="true">
      <c r="A2381" t="s" s="4">
        <v>223</v>
      </c>
      <c r="B2381" t="s" s="4">
        <v>4175</v>
      </c>
      <c r="C2381" t="s" s="4">
        <v>650</v>
      </c>
      <c r="D2381" t="s" s="4">
        <v>651</v>
      </c>
      <c r="E2381" t="s" s="4">
        <v>652</v>
      </c>
      <c r="F2381" t="s" s="4">
        <v>3481</v>
      </c>
      <c r="G2381" t="s" s="4">
        <v>443</v>
      </c>
      <c r="H2381" t="s" s="4">
        <v>547</v>
      </c>
      <c r="I2381" t="s" s="4">
        <v>453</v>
      </c>
    </row>
    <row r="2382" ht="45.0" customHeight="true">
      <c r="A2382" t="s" s="4">
        <v>223</v>
      </c>
      <c r="B2382" t="s" s="4">
        <v>4176</v>
      </c>
      <c r="C2382" t="s" s="4">
        <v>654</v>
      </c>
      <c r="D2382" t="s" s="4">
        <v>655</v>
      </c>
      <c r="E2382" t="s" s="4">
        <v>614</v>
      </c>
      <c r="F2382" t="s" s="4">
        <v>3481</v>
      </c>
      <c r="G2382" t="s" s="4">
        <v>443</v>
      </c>
      <c r="H2382" t="s" s="4">
        <v>547</v>
      </c>
      <c r="I2382" t="s" s="4">
        <v>453</v>
      </c>
    </row>
    <row r="2383" ht="45.0" customHeight="true">
      <c r="A2383" t="s" s="4">
        <v>223</v>
      </c>
      <c r="B2383" t="s" s="4">
        <v>4177</v>
      </c>
      <c r="C2383" t="s" s="4">
        <v>657</v>
      </c>
      <c r="D2383" t="s" s="4">
        <v>558</v>
      </c>
      <c r="E2383" t="s" s="4">
        <v>658</v>
      </c>
      <c r="F2383" t="s" s="4">
        <v>3481</v>
      </c>
      <c r="G2383" t="s" s="4">
        <v>443</v>
      </c>
      <c r="H2383" t="s" s="4">
        <v>659</v>
      </c>
      <c r="I2383" t="s" s="4">
        <v>453</v>
      </c>
    </row>
    <row r="2384" ht="45.0" customHeight="true">
      <c r="A2384" t="s" s="4">
        <v>223</v>
      </c>
      <c r="B2384" t="s" s="4">
        <v>4178</v>
      </c>
      <c r="C2384" t="s" s="4">
        <v>661</v>
      </c>
      <c r="D2384" t="s" s="4">
        <v>457</v>
      </c>
      <c r="E2384" t="s" s="4">
        <v>457</v>
      </c>
      <c r="F2384" t="s" s="4">
        <v>3481</v>
      </c>
      <c r="G2384" t="s" s="4">
        <v>443</v>
      </c>
      <c r="H2384" t="s" s="4">
        <v>662</v>
      </c>
      <c r="I2384" t="s" s="4">
        <v>453</v>
      </c>
    </row>
    <row r="2385" ht="45.0" customHeight="true">
      <c r="A2385" t="s" s="4">
        <v>223</v>
      </c>
      <c r="B2385" t="s" s="4">
        <v>4179</v>
      </c>
      <c r="C2385" t="s" s="4">
        <v>664</v>
      </c>
      <c r="D2385" t="s" s="4">
        <v>527</v>
      </c>
      <c r="E2385" t="s" s="4">
        <v>457</v>
      </c>
      <c r="F2385" t="s" s="4">
        <v>3481</v>
      </c>
      <c r="G2385" t="s" s="4">
        <v>443</v>
      </c>
      <c r="H2385" t="s" s="4">
        <v>665</v>
      </c>
      <c r="I2385" t="s" s="4">
        <v>453</v>
      </c>
    </row>
    <row r="2386" ht="45.0" customHeight="true">
      <c r="A2386" t="s" s="4">
        <v>223</v>
      </c>
      <c r="B2386" t="s" s="4">
        <v>4180</v>
      </c>
      <c r="C2386" t="s" s="4">
        <v>2390</v>
      </c>
      <c r="D2386" t="s" s="4">
        <v>2068</v>
      </c>
      <c r="E2386" t="s" s="4">
        <v>1390</v>
      </c>
      <c r="F2386" t="s" s="4">
        <v>3481</v>
      </c>
      <c r="G2386" t="s" s="4">
        <v>443</v>
      </c>
      <c r="H2386" t="s" s="4">
        <v>648</v>
      </c>
      <c r="I2386" t="s" s="4">
        <v>498</v>
      </c>
    </row>
    <row r="2387" ht="45.0" customHeight="true">
      <c r="A2387" t="s" s="4">
        <v>223</v>
      </c>
      <c r="B2387" t="s" s="4">
        <v>4181</v>
      </c>
      <c r="C2387" t="s" s="4">
        <v>2947</v>
      </c>
      <c r="D2387" t="s" s="4">
        <v>1027</v>
      </c>
      <c r="E2387" t="s" s="4">
        <v>641</v>
      </c>
      <c r="F2387" t="s" s="4">
        <v>3481</v>
      </c>
      <c r="G2387" t="s" s="4">
        <v>443</v>
      </c>
      <c r="H2387" t="s" s="4">
        <v>632</v>
      </c>
      <c r="I2387" t="s" s="4">
        <v>498</v>
      </c>
    </row>
    <row r="2388" ht="45.0" customHeight="true">
      <c r="A2388" t="s" s="4">
        <v>223</v>
      </c>
      <c r="B2388" t="s" s="4">
        <v>4182</v>
      </c>
      <c r="C2388" t="s" s="4">
        <v>2949</v>
      </c>
      <c r="D2388" t="s" s="4">
        <v>630</v>
      </c>
      <c r="E2388" t="s" s="4">
        <v>463</v>
      </c>
      <c r="F2388" t="s" s="4">
        <v>3481</v>
      </c>
      <c r="G2388" t="s" s="4">
        <v>443</v>
      </c>
      <c r="H2388" t="s" s="4">
        <v>662</v>
      </c>
      <c r="I2388" t="s" s="4">
        <v>453</v>
      </c>
    </row>
    <row r="2389" ht="45.0" customHeight="true">
      <c r="A2389" t="s" s="4">
        <v>223</v>
      </c>
      <c r="B2389" t="s" s="4">
        <v>4183</v>
      </c>
      <c r="C2389" t="s" s="4">
        <v>3003</v>
      </c>
      <c r="D2389" t="s" s="4">
        <v>703</v>
      </c>
      <c r="E2389" t="s" s="4">
        <v>1365</v>
      </c>
      <c r="F2389" t="s" s="4">
        <v>3481</v>
      </c>
      <c r="G2389" t="s" s="4">
        <v>443</v>
      </c>
      <c r="H2389" t="s" s="4">
        <v>796</v>
      </c>
      <c r="I2389" t="s" s="4">
        <v>498</v>
      </c>
    </row>
    <row r="2390" ht="45.0" customHeight="true">
      <c r="A2390" t="s" s="4">
        <v>223</v>
      </c>
      <c r="B2390" t="s" s="4">
        <v>4184</v>
      </c>
      <c r="C2390" t="s" s="4">
        <v>3005</v>
      </c>
      <c r="D2390" t="s" s="4">
        <v>558</v>
      </c>
      <c r="E2390" t="s" s="4">
        <v>3006</v>
      </c>
      <c r="F2390" t="s" s="4">
        <v>3481</v>
      </c>
      <c r="G2390" t="s" s="4">
        <v>443</v>
      </c>
      <c r="H2390" t="s" s="4">
        <v>1058</v>
      </c>
      <c r="I2390" t="s" s="4">
        <v>498</v>
      </c>
    </row>
    <row r="2391" ht="45.0" customHeight="true">
      <c r="A2391" t="s" s="4">
        <v>223</v>
      </c>
      <c r="B2391" t="s" s="4">
        <v>4185</v>
      </c>
      <c r="C2391" t="s" s="4">
        <v>3008</v>
      </c>
      <c r="D2391" t="s" s="4">
        <v>3009</v>
      </c>
      <c r="E2391" t="s" s="4">
        <v>614</v>
      </c>
      <c r="F2391" t="s" s="4">
        <v>3481</v>
      </c>
      <c r="G2391" t="s" s="4">
        <v>443</v>
      </c>
      <c r="H2391" t="s" s="4">
        <v>648</v>
      </c>
      <c r="I2391" t="s" s="4">
        <v>498</v>
      </c>
    </row>
    <row r="2392" ht="45.0" customHeight="true">
      <c r="A2392" t="s" s="4">
        <v>223</v>
      </c>
      <c r="B2392" t="s" s="4">
        <v>4186</v>
      </c>
      <c r="C2392" t="s" s="4">
        <v>3011</v>
      </c>
      <c r="D2392" t="s" s="4">
        <v>750</v>
      </c>
      <c r="E2392" t="s" s="4">
        <v>1018</v>
      </c>
      <c r="F2392" t="s" s="4">
        <v>3481</v>
      </c>
      <c r="G2392" t="s" s="4">
        <v>443</v>
      </c>
      <c r="H2392" t="s" s="4">
        <v>665</v>
      </c>
      <c r="I2392" t="s" s="4">
        <v>453</v>
      </c>
    </row>
    <row r="2393" ht="45.0" customHeight="true">
      <c r="A2393" t="s" s="4">
        <v>223</v>
      </c>
      <c r="B2393" t="s" s="4">
        <v>4187</v>
      </c>
      <c r="C2393" t="s" s="4">
        <v>3013</v>
      </c>
      <c r="D2393" t="s" s="4">
        <v>527</v>
      </c>
      <c r="E2393" t="s" s="4">
        <v>614</v>
      </c>
      <c r="F2393" t="s" s="4">
        <v>3481</v>
      </c>
      <c r="G2393" t="s" s="4">
        <v>443</v>
      </c>
      <c r="H2393" t="s" s="4">
        <v>484</v>
      </c>
      <c r="I2393" t="s" s="4">
        <v>498</v>
      </c>
    </row>
    <row r="2394" ht="45.0" customHeight="true">
      <c r="A2394" t="s" s="4">
        <v>223</v>
      </c>
      <c r="B2394" t="s" s="4">
        <v>4188</v>
      </c>
      <c r="C2394" t="s" s="4">
        <v>1711</v>
      </c>
      <c r="D2394" t="s" s="4">
        <v>3015</v>
      </c>
      <c r="E2394" t="s" s="4">
        <v>715</v>
      </c>
      <c r="F2394" t="s" s="4">
        <v>3481</v>
      </c>
      <c r="G2394" t="s" s="4">
        <v>443</v>
      </c>
      <c r="H2394" t="s" s="4">
        <v>701</v>
      </c>
      <c r="I2394" t="s" s="4">
        <v>453</v>
      </c>
    </row>
    <row r="2395" ht="45.0" customHeight="true">
      <c r="A2395" t="s" s="4">
        <v>223</v>
      </c>
      <c r="B2395" t="s" s="4">
        <v>4189</v>
      </c>
      <c r="C2395" t="s" s="4">
        <v>1053</v>
      </c>
      <c r="D2395" t="s" s="4">
        <v>1533</v>
      </c>
      <c r="E2395" t="s" s="4">
        <v>750</v>
      </c>
      <c r="F2395" t="s" s="4">
        <v>3481</v>
      </c>
      <c r="G2395" t="s" s="4">
        <v>443</v>
      </c>
      <c r="H2395" t="s" s="4">
        <v>648</v>
      </c>
      <c r="I2395" t="s" s="4">
        <v>453</v>
      </c>
    </row>
    <row r="2396" ht="45.0" customHeight="true">
      <c r="A2396" t="s" s="4">
        <v>223</v>
      </c>
      <c r="B2396" t="s" s="4">
        <v>4190</v>
      </c>
      <c r="C2396" t="s" s="4">
        <v>455</v>
      </c>
      <c r="D2396" t="s" s="4">
        <v>928</v>
      </c>
      <c r="E2396" t="s" s="4">
        <v>740</v>
      </c>
      <c r="F2396" t="s" s="4">
        <v>3481</v>
      </c>
      <c r="G2396" t="s" s="4">
        <v>443</v>
      </c>
      <c r="H2396" t="s" s="4">
        <v>560</v>
      </c>
      <c r="I2396" t="s" s="4">
        <v>453</v>
      </c>
    </row>
    <row r="2397" ht="45.0" customHeight="true">
      <c r="A2397" t="s" s="4">
        <v>223</v>
      </c>
      <c r="B2397" t="s" s="4">
        <v>4191</v>
      </c>
      <c r="C2397" t="s" s="4">
        <v>3019</v>
      </c>
      <c r="D2397" t="s" s="4">
        <v>2766</v>
      </c>
      <c r="E2397" t="s" s="4">
        <v>456</v>
      </c>
      <c r="F2397" t="s" s="4">
        <v>3481</v>
      </c>
      <c r="G2397" t="s" s="4">
        <v>443</v>
      </c>
      <c r="H2397" t="s" s="4">
        <v>648</v>
      </c>
      <c r="I2397" t="s" s="4">
        <v>498</v>
      </c>
    </row>
    <row r="2398" ht="45.0" customHeight="true">
      <c r="A2398" t="s" s="4">
        <v>223</v>
      </c>
      <c r="B2398" t="s" s="4">
        <v>4192</v>
      </c>
      <c r="C2398" t="s" s="4">
        <v>3021</v>
      </c>
      <c r="D2398" t="s" s="4">
        <v>487</v>
      </c>
      <c r="E2398" t="s" s="4">
        <v>457</v>
      </c>
      <c r="F2398" t="s" s="4">
        <v>3481</v>
      </c>
      <c r="G2398" t="s" s="4">
        <v>443</v>
      </c>
      <c r="H2398" t="s" s="4">
        <v>873</v>
      </c>
      <c r="I2398" t="s" s="4">
        <v>453</v>
      </c>
    </row>
    <row r="2399" ht="45.0" customHeight="true">
      <c r="A2399" t="s" s="4">
        <v>223</v>
      </c>
      <c r="B2399" t="s" s="4">
        <v>4193</v>
      </c>
      <c r="C2399" t="s" s="4">
        <v>2400</v>
      </c>
      <c r="D2399" t="s" s="4">
        <v>457</v>
      </c>
      <c r="E2399" t="s" s="4">
        <v>457</v>
      </c>
      <c r="F2399" t="s" s="4">
        <v>3481</v>
      </c>
      <c r="G2399" t="s" s="4">
        <v>443</v>
      </c>
      <c r="H2399" t="s" s="4">
        <v>583</v>
      </c>
      <c r="I2399" t="s" s="4">
        <v>498</v>
      </c>
    </row>
    <row r="2400" ht="45.0" customHeight="true">
      <c r="A2400" t="s" s="4">
        <v>223</v>
      </c>
      <c r="B2400" t="s" s="4">
        <v>4194</v>
      </c>
      <c r="C2400" t="s" s="4">
        <v>1467</v>
      </c>
      <c r="D2400" t="s" s="4">
        <v>591</v>
      </c>
      <c r="E2400" t="s" s="4">
        <v>614</v>
      </c>
      <c r="F2400" t="s" s="4">
        <v>3481</v>
      </c>
      <c r="G2400" t="s" s="4">
        <v>443</v>
      </c>
      <c r="H2400" t="s" s="4">
        <v>506</v>
      </c>
      <c r="I2400" t="s" s="4">
        <v>453</v>
      </c>
    </row>
    <row r="2401" ht="45.0" customHeight="true">
      <c r="A2401" t="s" s="4">
        <v>223</v>
      </c>
      <c r="B2401" t="s" s="4">
        <v>4195</v>
      </c>
      <c r="C2401" t="s" s="4">
        <v>2271</v>
      </c>
      <c r="D2401" t="s" s="4">
        <v>807</v>
      </c>
      <c r="E2401" t="s" s="4">
        <v>558</v>
      </c>
      <c r="F2401" t="s" s="4">
        <v>3481</v>
      </c>
      <c r="G2401" t="s" s="4">
        <v>443</v>
      </c>
      <c r="H2401" t="s" s="4">
        <v>583</v>
      </c>
      <c r="I2401" t="s" s="4">
        <v>453</v>
      </c>
    </row>
    <row r="2402" ht="45.0" customHeight="true">
      <c r="A2402" t="s" s="4">
        <v>223</v>
      </c>
      <c r="B2402" t="s" s="4">
        <v>4196</v>
      </c>
      <c r="C2402" t="s" s="4">
        <v>530</v>
      </c>
      <c r="D2402" t="s" s="4">
        <v>614</v>
      </c>
      <c r="E2402" t="s" s="4">
        <v>714</v>
      </c>
      <c r="F2402" t="s" s="4">
        <v>3481</v>
      </c>
      <c r="G2402" t="s" s="4">
        <v>443</v>
      </c>
      <c r="H2402" t="s" s="4">
        <v>796</v>
      </c>
      <c r="I2402" t="s" s="4">
        <v>453</v>
      </c>
    </row>
    <row r="2403" ht="45.0" customHeight="true">
      <c r="A2403" t="s" s="4">
        <v>223</v>
      </c>
      <c r="B2403" t="s" s="4">
        <v>4197</v>
      </c>
      <c r="C2403" t="s" s="4">
        <v>490</v>
      </c>
      <c r="D2403" t="s" s="4">
        <v>1725</v>
      </c>
      <c r="E2403" t="s" s="4">
        <v>740</v>
      </c>
      <c r="F2403" t="s" s="4">
        <v>3481</v>
      </c>
      <c r="G2403" t="s" s="4">
        <v>443</v>
      </c>
      <c r="H2403" t="s" s="4">
        <v>560</v>
      </c>
      <c r="I2403" t="s" s="4">
        <v>453</v>
      </c>
    </row>
    <row r="2404" ht="45.0" customHeight="true">
      <c r="A2404" t="s" s="4">
        <v>223</v>
      </c>
      <c r="B2404" t="s" s="4">
        <v>4198</v>
      </c>
      <c r="C2404" t="s" s="4">
        <v>508</v>
      </c>
      <c r="D2404" t="s" s="4">
        <v>2168</v>
      </c>
      <c r="E2404" t="s" s="4">
        <v>703</v>
      </c>
      <c r="F2404" t="s" s="4">
        <v>3481</v>
      </c>
      <c r="G2404" t="s" s="4">
        <v>443</v>
      </c>
      <c r="H2404" t="s" s="4">
        <v>497</v>
      </c>
      <c r="I2404" t="s" s="4">
        <v>453</v>
      </c>
    </row>
    <row r="2405" ht="45.0" customHeight="true">
      <c r="A2405" t="s" s="4">
        <v>223</v>
      </c>
      <c r="B2405" t="s" s="4">
        <v>4199</v>
      </c>
      <c r="C2405" t="s" s="4">
        <v>482</v>
      </c>
      <c r="D2405" t="s" s="4">
        <v>564</v>
      </c>
      <c r="E2405" t="s" s="4">
        <v>740</v>
      </c>
      <c r="F2405" t="s" s="4">
        <v>3481</v>
      </c>
      <c r="G2405" t="s" s="4">
        <v>443</v>
      </c>
      <c r="H2405" t="s" s="4">
        <v>903</v>
      </c>
      <c r="I2405" t="s" s="4">
        <v>453</v>
      </c>
    </row>
    <row r="2406" ht="45.0" customHeight="true">
      <c r="A2406" t="s" s="4">
        <v>223</v>
      </c>
      <c r="B2406" t="s" s="4">
        <v>4200</v>
      </c>
      <c r="C2406" t="s" s="4">
        <v>1620</v>
      </c>
      <c r="D2406" t="s" s="4">
        <v>591</v>
      </c>
      <c r="E2406" t="s" s="4">
        <v>1846</v>
      </c>
      <c r="F2406" t="s" s="4">
        <v>3481</v>
      </c>
      <c r="G2406" t="s" s="4">
        <v>443</v>
      </c>
      <c r="H2406" t="s" s="4">
        <v>615</v>
      </c>
      <c r="I2406" t="s" s="4">
        <v>453</v>
      </c>
    </row>
    <row r="2407" ht="45.0" customHeight="true">
      <c r="A2407" t="s" s="4">
        <v>223</v>
      </c>
      <c r="B2407" t="s" s="4">
        <v>4201</v>
      </c>
      <c r="C2407" t="s" s="4">
        <v>1301</v>
      </c>
      <c r="D2407" t="s" s="4">
        <v>1846</v>
      </c>
      <c r="E2407" t="s" s="4">
        <v>861</v>
      </c>
      <c r="F2407" t="s" s="4">
        <v>3481</v>
      </c>
      <c r="G2407" t="s" s="4">
        <v>443</v>
      </c>
      <c r="H2407" t="s" s="4">
        <v>756</v>
      </c>
      <c r="I2407" t="s" s="4">
        <v>453</v>
      </c>
    </row>
    <row r="2408" ht="45.0" customHeight="true">
      <c r="A2408" t="s" s="4">
        <v>223</v>
      </c>
      <c r="B2408" t="s" s="4">
        <v>4202</v>
      </c>
      <c r="C2408" t="s" s="4">
        <v>482</v>
      </c>
      <c r="D2408" t="s" s="4">
        <v>747</v>
      </c>
      <c r="E2408" t="s" s="4">
        <v>747</v>
      </c>
      <c r="F2408" t="s" s="4">
        <v>3481</v>
      </c>
      <c r="G2408" t="s" s="4">
        <v>443</v>
      </c>
      <c r="H2408" t="s" s="4">
        <v>528</v>
      </c>
      <c r="I2408" t="s" s="4">
        <v>453</v>
      </c>
    </row>
    <row r="2409" ht="45.0" customHeight="true">
      <c r="A2409" t="s" s="4">
        <v>223</v>
      </c>
      <c r="B2409" t="s" s="4">
        <v>4203</v>
      </c>
      <c r="C2409" t="s" s="4">
        <v>3032</v>
      </c>
      <c r="D2409" t="s" s="4">
        <v>297</v>
      </c>
      <c r="E2409" t="s" s="4">
        <v>457</v>
      </c>
      <c r="F2409" t="s" s="4">
        <v>3481</v>
      </c>
      <c r="G2409" t="s" s="4">
        <v>443</v>
      </c>
      <c r="H2409" t="s" s="4">
        <v>756</v>
      </c>
      <c r="I2409" t="s" s="4">
        <v>453</v>
      </c>
    </row>
    <row r="2410" ht="45.0" customHeight="true">
      <c r="A2410" t="s" s="4">
        <v>223</v>
      </c>
      <c r="B2410" t="s" s="4">
        <v>4204</v>
      </c>
      <c r="C2410" t="s" s="4">
        <v>1301</v>
      </c>
      <c r="D2410" t="s" s="4">
        <v>1110</v>
      </c>
      <c r="E2410" t="s" s="4">
        <v>2326</v>
      </c>
      <c r="F2410" t="s" s="4">
        <v>3481</v>
      </c>
      <c r="G2410" t="s" s="4">
        <v>443</v>
      </c>
      <c r="H2410" t="s" s="4">
        <v>665</v>
      </c>
      <c r="I2410" t="s" s="4">
        <v>453</v>
      </c>
    </row>
    <row r="2411" ht="45.0" customHeight="true">
      <c r="A2411" t="s" s="4">
        <v>223</v>
      </c>
      <c r="B2411" t="s" s="4">
        <v>4205</v>
      </c>
      <c r="C2411" t="s" s="4">
        <v>508</v>
      </c>
      <c r="D2411" t="s" s="4">
        <v>861</v>
      </c>
      <c r="E2411" t="s" s="4">
        <v>614</v>
      </c>
      <c r="F2411" t="s" s="4">
        <v>3481</v>
      </c>
      <c r="G2411" t="s" s="4">
        <v>443</v>
      </c>
      <c r="H2411" t="s" s="4">
        <v>818</v>
      </c>
      <c r="I2411" t="s" s="4">
        <v>453</v>
      </c>
    </row>
    <row r="2412" ht="45.0" customHeight="true">
      <c r="A2412" t="s" s="4">
        <v>223</v>
      </c>
      <c r="B2412" t="s" s="4">
        <v>4206</v>
      </c>
      <c r="C2412" t="s" s="4">
        <v>1079</v>
      </c>
      <c r="D2412" t="s" s="4">
        <v>894</v>
      </c>
      <c r="E2412" t="s" s="4">
        <v>1379</v>
      </c>
      <c r="F2412" t="s" s="4">
        <v>3481</v>
      </c>
      <c r="G2412" t="s" s="4">
        <v>443</v>
      </c>
      <c r="H2412" t="s" s="4">
        <v>560</v>
      </c>
      <c r="I2412" t="s" s="4">
        <v>453</v>
      </c>
    </row>
    <row r="2413" ht="45.0" customHeight="true">
      <c r="A2413" t="s" s="4">
        <v>223</v>
      </c>
      <c r="B2413" t="s" s="4">
        <v>4207</v>
      </c>
      <c r="C2413" t="s" s="4">
        <v>1069</v>
      </c>
      <c r="D2413" t="s" s="4">
        <v>1599</v>
      </c>
      <c r="E2413" t="s" s="4">
        <v>464</v>
      </c>
      <c r="F2413" t="s" s="4">
        <v>3481</v>
      </c>
      <c r="G2413" t="s" s="4">
        <v>443</v>
      </c>
      <c r="H2413" t="s" s="4">
        <v>818</v>
      </c>
      <c r="I2413" t="s" s="4">
        <v>453</v>
      </c>
    </row>
    <row r="2414" ht="45.0" customHeight="true">
      <c r="A2414" t="s" s="4">
        <v>223</v>
      </c>
      <c r="B2414" t="s" s="4">
        <v>4208</v>
      </c>
      <c r="C2414" t="s" s="4">
        <v>462</v>
      </c>
      <c r="D2414" t="s" s="4">
        <v>3038</v>
      </c>
      <c r="E2414" t="s" s="4">
        <v>595</v>
      </c>
      <c r="F2414" t="s" s="4">
        <v>3481</v>
      </c>
      <c r="G2414" t="s" s="4">
        <v>443</v>
      </c>
      <c r="H2414" t="s" s="4">
        <v>615</v>
      </c>
      <c r="I2414" t="s" s="4">
        <v>453</v>
      </c>
    </row>
    <row r="2415" ht="45.0" customHeight="true">
      <c r="A2415" t="s" s="4">
        <v>223</v>
      </c>
      <c r="B2415" t="s" s="4">
        <v>4209</v>
      </c>
      <c r="C2415" t="s" s="4">
        <v>1393</v>
      </c>
      <c r="D2415" t="s" s="4">
        <v>760</v>
      </c>
      <c r="E2415" t="s" s="4">
        <v>3040</v>
      </c>
      <c r="F2415" t="s" s="4">
        <v>3481</v>
      </c>
      <c r="G2415" t="s" s="4">
        <v>443</v>
      </c>
      <c r="H2415" t="s" s="4">
        <v>818</v>
      </c>
      <c r="I2415" t="s" s="4">
        <v>453</v>
      </c>
    </row>
    <row r="2416" ht="45.0" customHeight="true">
      <c r="A2416" t="s" s="4">
        <v>223</v>
      </c>
      <c r="B2416" t="s" s="4">
        <v>4210</v>
      </c>
      <c r="C2416" t="s" s="4">
        <v>1099</v>
      </c>
      <c r="D2416" t="s" s="4">
        <v>872</v>
      </c>
      <c r="E2416" t="s" s="4">
        <v>3042</v>
      </c>
      <c r="F2416" t="s" s="4">
        <v>3481</v>
      </c>
      <c r="G2416" t="s" s="4">
        <v>443</v>
      </c>
      <c r="H2416" t="s" s="4">
        <v>818</v>
      </c>
      <c r="I2416" t="s" s="4">
        <v>453</v>
      </c>
    </row>
    <row r="2417" ht="45.0" customHeight="true">
      <c r="A2417" t="s" s="4">
        <v>223</v>
      </c>
      <c r="B2417" t="s" s="4">
        <v>4211</v>
      </c>
      <c r="C2417" t="s" s="4">
        <v>1240</v>
      </c>
      <c r="D2417" t="s" s="4">
        <v>527</v>
      </c>
      <c r="E2417" t="s" s="4">
        <v>1981</v>
      </c>
      <c r="F2417" t="s" s="4">
        <v>3481</v>
      </c>
      <c r="G2417" t="s" s="4">
        <v>443</v>
      </c>
      <c r="H2417" t="s" s="4">
        <v>560</v>
      </c>
      <c r="I2417" t="s" s="4">
        <v>453</v>
      </c>
    </row>
    <row r="2418" ht="45.0" customHeight="true">
      <c r="A2418" t="s" s="4">
        <v>223</v>
      </c>
      <c r="B2418" t="s" s="4">
        <v>4212</v>
      </c>
      <c r="C2418" t="s" s="4">
        <v>1984</v>
      </c>
      <c r="D2418" t="s" s="4">
        <v>732</v>
      </c>
      <c r="E2418" t="s" s="4">
        <v>631</v>
      </c>
      <c r="F2418" t="s" s="4">
        <v>3481</v>
      </c>
      <c r="G2418" t="s" s="4">
        <v>443</v>
      </c>
      <c r="H2418" t="s" s="4">
        <v>506</v>
      </c>
      <c r="I2418" t="s" s="4">
        <v>453</v>
      </c>
    </row>
    <row r="2419" ht="45.0" customHeight="true">
      <c r="A2419" t="s" s="4">
        <v>223</v>
      </c>
      <c r="B2419" t="s" s="4">
        <v>4213</v>
      </c>
      <c r="C2419" t="s" s="4">
        <v>1069</v>
      </c>
      <c r="D2419" t="s" s="4">
        <v>814</v>
      </c>
      <c r="E2419" t="s" s="4">
        <v>621</v>
      </c>
      <c r="F2419" t="s" s="4">
        <v>3481</v>
      </c>
      <c r="G2419" t="s" s="4">
        <v>443</v>
      </c>
      <c r="H2419" t="s" s="4">
        <v>615</v>
      </c>
      <c r="I2419" t="s" s="4">
        <v>453</v>
      </c>
    </row>
    <row r="2420" ht="45.0" customHeight="true">
      <c r="A2420" t="s" s="4">
        <v>223</v>
      </c>
      <c r="B2420" t="s" s="4">
        <v>4214</v>
      </c>
      <c r="C2420" t="s" s="4">
        <v>989</v>
      </c>
      <c r="D2420" t="s" s="4">
        <v>798</v>
      </c>
      <c r="E2420" t="s" s="4">
        <v>464</v>
      </c>
      <c r="F2420" t="s" s="4">
        <v>3481</v>
      </c>
      <c r="G2420" t="s" s="4">
        <v>443</v>
      </c>
      <c r="H2420" t="s" s="4">
        <v>756</v>
      </c>
      <c r="I2420" t="s" s="4">
        <v>453</v>
      </c>
    </row>
    <row r="2421" ht="45.0" customHeight="true">
      <c r="A2421" t="s" s="4">
        <v>223</v>
      </c>
      <c r="B2421" t="s" s="4">
        <v>4215</v>
      </c>
      <c r="C2421" t="s" s="4">
        <v>2687</v>
      </c>
      <c r="D2421" t="s" s="4">
        <v>1354</v>
      </c>
      <c r="E2421" t="s" s="4">
        <v>803</v>
      </c>
      <c r="F2421" t="s" s="4">
        <v>3481</v>
      </c>
      <c r="G2421" t="s" s="4">
        <v>443</v>
      </c>
      <c r="H2421" t="s" s="4">
        <v>675</v>
      </c>
      <c r="I2421" t="s" s="4">
        <v>498</v>
      </c>
    </row>
    <row r="2422" ht="45.0" customHeight="true">
      <c r="A2422" t="s" s="4">
        <v>223</v>
      </c>
      <c r="B2422" t="s" s="4">
        <v>4216</v>
      </c>
      <c r="C2422" t="s" s="4">
        <v>637</v>
      </c>
      <c r="D2422" t="s" s="4">
        <v>569</v>
      </c>
      <c r="E2422" t="s" s="4">
        <v>698</v>
      </c>
      <c r="F2422" t="s" s="4">
        <v>3481</v>
      </c>
      <c r="G2422" t="s" s="4">
        <v>443</v>
      </c>
      <c r="H2422" t="s" s="4">
        <v>484</v>
      </c>
      <c r="I2422" t="s" s="4">
        <v>453</v>
      </c>
    </row>
    <row r="2423" ht="45.0" customHeight="true">
      <c r="A2423" t="s" s="4">
        <v>223</v>
      </c>
      <c r="B2423" t="s" s="4">
        <v>4217</v>
      </c>
      <c r="C2423" t="s" s="4">
        <v>1013</v>
      </c>
      <c r="D2423" t="s" s="4">
        <v>502</v>
      </c>
      <c r="E2423" t="s" s="4">
        <v>515</v>
      </c>
      <c r="F2423" t="s" s="4">
        <v>3481</v>
      </c>
      <c r="G2423" t="s" s="4">
        <v>443</v>
      </c>
      <c r="H2423" t="s" s="4">
        <v>710</v>
      </c>
      <c r="I2423" t="s" s="4">
        <v>453</v>
      </c>
    </row>
    <row r="2424" ht="45.0" customHeight="true">
      <c r="A2424" t="s" s="4">
        <v>223</v>
      </c>
      <c r="B2424" t="s" s="4">
        <v>4218</v>
      </c>
      <c r="C2424" t="s" s="4">
        <v>2487</v>
      </c>
      <c r="D2424" t="s" s="4">
        <v>1339</v>
      </c>
      <c r="E2424" t="s" s="4">
        <v>621</v>
      </c>
      <c r="F2424" t="s" s="4">
        <v>3481</v>
      </c>
      <c r="G2424" t="s" s="4">
        <v>443</v>
      </c>
      <c r="H2424" t="s" s="4">
        <v>480</v>
      </c>
      <c r="I2424" t="s" s="4">
        <v>453</v>
      </c>
    </row>
    <row r="2425" ht="45.0" customHeight="true">
      <c r="A2425" t="s" s="4">
        <v>223</v>
      </c>
      <c r="B2425" t="s" s="4">
        <v>4219</v>
      </c>
      <c r="C2425" t="s" s="4">
        <v>1229</v>
      </c>
      <c r="D2425" t="s" s="4">
        <v>614</v>
      </c>
      <c r="E2425" t="s" s="4">
        <v>533</v>
      </c>
      <c r="F2425" t="s" s="4">
        <v>3481</v>
      </c>
      <c r="G2425" t="s" s="4">
        <v>443</v>
      </c>
      <c r="H2425" t="s" s="4">
        <v>725</v>
      </c>
      <c r="I2425" t="s" s="4">
        <v>453</v>
      </c>
    </row>
    <row r="2426" ht="45.0" customHeight="true">
      <c r="A2426" t="s" s="4">
        <v>223</v>
      </c>
      <c r="B2426" t="s" s="4">
        <v>4220</v>
      </c>
      <c r="C2426" t="s" s="4">
        <v>1588</v>
      </c>
      <c r="D2426" t="s" s="4">
        <v>740</v>
      </c>
      <c r="E2426" t="s" s="4">
        <v>1589</v>
      </c>
      <c r="F2426" t="s" s="4">
        <v>3481</v>
      </c>
      <c r="G2426" t="s" s="4">
        <v>443</v>
      </c>
      <c r="H2426" t="s" s="4">
        <v>488</v>
      </c>
      <c r="I2426" t="s" s="4">
        <v>453</v>
      </c>
    </row>
    <row r="2427" ht="45.0" customHeight="true">
      <c r="A2427" t="s" s="4">
        <v>223</v>
      </c>
      <c r="B2427" t="s" s="4">
        <v>4221</v>
      </c>
      <c r="C2427" t="s" s="4">
        <v>508</v>
      </c>
      <c r="D2427" t="s" s="4">
        <v>1243</v>
      </c>
      <c r="E2427" t="s" s="4">
        <v>478</v>
      </c>
      <c r="F2427" t="s" s="4">
        <v>3481</v>
      </c>
      <c r="G2427" t="s" s="4">
        <v>443</v>
      </c>
      <c r="H2427" t="s" s="4">
        <v>622</v>
      </c>
      <c r="I2427" t="s" s="4">
        <v>453</v>
      </c>
    </row>
    <row r="2428" ht="45.0" customHeight="true">
      <c r="A2428" t="s" s="4">
        <v>223</v>
      </c>
      <c r="B2428" t="s" s="4">
        <v>4222</v>
      </c>
      <c r="C2428" t="s" s="4">
        <v>1592</v>
      </c>
      <c r="D2428" t="s" s="4">
        <v>678</v>
      </c>
      <c r="E2428" t="s" s="4">
        <v>1365</v>
      </c>
      <c r="F2428" t="s" s="4">
        <v>3481</v>
      </c>
      <c r="G2428" t="s" s="4">
        <v>443</v>
      </c>
      <c r="H2428" t="s" s="4">
        <v>903</v>
      </c>
      <c r="I2428" t="s" s="4">
        <v>453</v>
      </c>
    </row>
    <row r="2429" ht="45.0" customHeight="true">
      <c r="A2429" t="s" s="4">
        <v>223</v>
      </c>
      <c r="B2429" t="s" s="4">
        <v>4223</v>
      </c>
      <c r="C2429" t="s" s="4">
        <v>601</v>
      </c>
      <c r="D2429" t="s" s="4">
        <v>505</v>
      </c>
      <c r="E2429" t="s" s="4">
        <v>456</v>
      </c>
      <c r="F2429" t="s" s="4">
        <v>3481</v>
      </c>
      <c r="G2429" t="s" s="4">
        <v>443</v>
      </c>
      <c r="H2429" t="s" s="4">
        <v>701</v>
      </c>
      <c r="I2429" t="s" s="4">
        <v>453</v>
      </c>
    </row>
    <row r="2430" ht="45.0" customHeight="true">
      <c r="A2430" t="s" s="4">
        <v>223</v>
      </c>
      <c r="B2430" t="s" s="4">
        <v>4224</v>
      </c>
      <c r="C2430" t="s" s="4">
        <v>1020</v>
      </c>
      <c r="D2430" t="s" s="4">
        <v>1160</v>
      </c>
      <c r="E2430" t="s" s="4">
        <v>898</v>
      </c>
      <c r="F2430" t="s" s="4">
        <v>3481</v>
      </c>
      <c r="G2430" t="s" s="4">
        <v>443</v>
      </c>
      <c r="H2430" t="s" s="4">
        <v>588</v>
      </c>
      <c r="I2430" t="s" s="4">
        <v>453</v>
      </c>
    </row>
    <row r="2431" ht="45.0" customHeight="true">
      <c r="A2431" t="s" s="4">
        <v>223</v>
      </c>
      <c r="B2431" t="s" s="4">
        <v>4225</v>
      </c>
      <c r="C2431" t="s" s="4">
        <v>1237</v>
      </c>
      <c r="D2431" t="s" s="4">
        <v>457</v>
      </c>
      <c r="E2431" t="s" s="4">
        <v>533</v>
      </c>
      <c r="F2431" t="s" s="4">
        <v>3481</v>
      </c>
      <c r="G2431" t="s" s="4">
        <v>443</v>
      </c>
      <c r="H2431" t="s" s="4">
        <v>552</v>
      </c>
      <c r="I2431" t="s" s="4">
        <v>453</v>
      </c>
    </row>
    <row r="2432" ht="45.0" customHeight="true">
      <c r="A2432" t="s" s="4">
        <v>223</v>
      </c>
      <c r="B2432" t="s" s="4">
        <v>4226</v>
      </c>
      <c r="C2432" t="s" s="4">
        <v>1518</v>
      </c>
      <c r="D2432" t="s" s="4">
        <v>457</v>
      </c>
      <c r="E2432" t="s" s="4">
        <v>1597</v>
      </c>
      <c r="F2432" t="s" s="4">
        <v>3481</v>
      </c>
      <c r="G2432" t="s" s="4">
        <v>443</v>
      </c>
      <c r="H2432" t="s" s="4">
        <v>903</v>
      </c>
      <c r="I2432" t="s" s="4">
        <v>453</v>
      </c>
    </row>
    <row r="2433" ht="45.0" customHeight="true">
      <c r="A2433" t="s" s="4">
        <v>223</v>
      </c>
      <c r="B2433" t="s" s="4">
        <v>4227</v>
      </c>
      <c r="C2433" t="s" s="4">
        <v>1599</v>
      </c>
      <c r="D2433" t="s" s="4">
        <v>509</v>
      </c>
      <c r="E2433" t="s" s="4">
        <v>807</v>
      </c>
      <c r="F2433" t="s" s="4">
        <v>3481</v>
      </c>
      <c r="G2433" t="s" s="4">
        <v>443</v>
      </c>
      <c r="H2433" t="s" s="4">
        <v>480</v>
      </c>
      <c r="I2433" t="s" s="4">
        <v>453</v>
      </c>
    </row>
    <row r="2434" ht="45.0" customHeight="true">
      <c r="A2434" t="s" s="4">
        <v>223</v>
      </c>
      <c r="B2434" t="s" s="4">
        <v>4228</v>
      </c>
      <c r="C2434" t="s" s="4">
        <v>916</v>
      </c>
      <c r="D2434" t="s" s="4">
        <v>478</v>
      </c>
      <c r="E2434" t="s" s="4">
        <v>669</v>
      </c>
      <c r="F2434" t="s" s="4">
        <v>3481</v>
      </c>
      <c r="G2434" t="s" s="4">
        <v>443</v>
      </c>
      <c r="H2434" t="s" s="4">
        <v>632</v>
      </c>
      <c r="I2434" t="s" s="4">
        <v>453</v>
      </c>
    </row>
    <row r="2435" ht="45.0" customHeight="true">
      <c r="A2435" t="s" s="4">
        <v>223</v>
      </c>
      <c r="B2435" t="s" s="4">
        <v>4229</v>
      </c>
      <c r="C2435" t="s" s="4">
        <v>1602</v>
      </c>
      <c r="D2435" t="s" s="4">
        <v>457</v>
      </c>
      <c r="E2435" t="s" s="4">
        <v>1603</v>
      </c>
      <c r="F2435" t="s" s="4">
        <v>3481</v>
      </c>
      <c r="G2435" t="s" s="4">
        <v>443</v>
      </c>
      <c r="H2435" t="s" s="4">
        <v>1324</v>
      </c>
      <c r="I2435" t="s" s="4">
        <v>453</v>
      </c>
    </row>
    <row r="2436" ht="45.0" customHeight="true">
      <c r="A2436" t="s" s="4">
        <v>223</v>
      </c>
      <c r="B2436" t="s" s="4">
        <v>4230</v>
      </c>
      <c r="C2436" t="s" s="4">
        <v>1605</v>
      </c>
      <c r="D2436" t="s" s="4">
        <v>1088</v>
      </c>
      <c r="E2436" t="s" s="4">
        <v>1089</v>
      </c>
      <c r="F2436" t="s" s="4">
        <v>3481</v>
      </c>
      <c r="G2436" t="s" s="4">
        <v>443</v>
      </c>
      <c r="H2436" t="s" s="4">
        <v>570</v>
      </c>
      <c r="I2436" t="s" s="4">
        <v>453</v>
      </c>
    </row>
    <row r="2437" ht="45.0" customHeight="true">
      <c r="A2437" t="s" s="4">
        <v>223</v>
      </c>
      <c r="B2437" t="s" s="4">
        <v>4231</v>
      </c>
      <c r="C2437" t="s" s="4">
        <v>1607</v>
      </c>
      <c r="D2437" t="s" s="4">
        <v>740</v>
      </c>
      <c r="E2437" t="s" s="4">
        <v>911</v>
      </c>
      <c r="F2437" t="s" s="4">
        <v>3481</v>
      </c>
      <c r="G2437" t="s" s="4">
        <v>443</v>
      </c>
      <c r="H2437" t="s" s="4">
        <v>903</v>
      </c>
      <c r="I2437" t="s" s="4">
        <v>453</v>
      </c>
    </row>
    <row r="2438" ht="45.0" customHeight="true">
      <c r="A2438" t="s" s="4">
        <v>223</v>
      </c>
      <c r="B2438" t="s" s="4">
        <v>4232</v>
      </c>
      <c r="C2438" t="s" s="4">
        <v>508</v>
      </c>
      <c r="D2438" t="s" s="4">
        <v>483</v>
      </c>
      <c r="E2438" t="s" s="4">
        <v>456</v>
      </c>
      <c r="F2438" t="s" s="4">
        <v>3481</v>
      </c>
      <c r="G2438" t="s" s="4">
        <v>443</v>
      </c>
      <c r="H2438" t="s" s="4">
        <v>818</v>
      </c>
      <c r="I2438" t="s" s="4">
        <v>453</v>
      </c>
    </row>
    <row r="2439" ht="45.0" customHeight="true">
      <c r="A2439" t="s" s="4">
        <v>223</v>
      </c>
      <c r="B2439" t="s" s="4">
        <v>4233</v>
      </c>
      <c r="C2439" t="s" s="4">
        <v>1666</v>
      </c>
      <c r="D2439" t="s" s="4">
        <v>527</v>
      </c>
      <c r="E2439" t="s" s="4">
        <v>669</v>
      </c>
      <c r="F2439" t="s" s="4">
        <v>3481</v>
      </c>
      <c r="G2439" t="s" s="4">
        <v>443</v>
      </c>
      <c r="H2439" t="s" s="4">
        <v>534</v>
      </c>
      <c r="I2439" t="s" s="4">
        <v>453</v>
      </c>
    </row>
    <row r="2440" ht="45.0" customHeight="true">
      <c r="A2440" t="s" s="4">
        <v>223</v>
      </c>
      <c r="B2440" t="s" s="4">
        <v>4234</v>
      </c>
      <c r="C2440" t="s" s="4">
        <v>1668</v>
      </c>
      <c r="D2440" t="s" s="4">
        <v>457</v>
      </c>
      <c r="E2440" t="s" s="4">
        <v>457</v>
      </c>
      <c r="F2440" t="s" s="4">
        <v>3481</v>
      </c>
      <c r="G2440" t="s" s="4">
        <v>443</v>
      </c>
      <c r="H2440" t="s" s="4">
        <v>680</v>
      </c>
      <c r="I2440" t="s" s="4">
        <v>453</v>
      </c>
    </row>
    <row r="2441" ht="45.0" customHeight="true">
      <c r="A2441" t="s" s="4">
        <v>223</v>
      </c>
      <c r="B2441" t="s" s="4">
        <v>4235</v>
      </c>
      <c r="C2441" t="s" s="4">
        <v>1670</v>
      </c>
      <c r="D2441" t="s" s="4">
        <v>457</v>
      </c>
      <c r="E2441" t="s" s="4">
        <v>621</v>
      </c>
      <c r="F2441" t="s" s="4">
        <v>3481</v>
      </c>
      <c r="G2441" t="s" s="4">
        <v>443</v>
      </c>
      <c r="H2441" t="s" s="4">
        <v>642</v>
      </c>
      <c r="I2441" t="s" s="4">
        <v>453</v>
      </c>
    </row>
    <row r="2442" ht="45.0" customHeight="true">
      <c r="A2442" t="s" s="4">
        <v>223</v>
      </c>
      <c r="B2442" t="s" s="4">
        <v>4236</v>
      </c>
      <c r="C2442" t="s" s="4">
        <v>612</v>
      </c>
      <c r="D2442" t="s" s="4">
        <v>1672</v>
      </c>
      <c r="E2442" t="s" s="4">
        <v>457</v>
      </c>
      <c r="F2442" t="s" s="4">
        <v>3481</v>
      </c>
      <c r="G2442" t="s" s="4">
        <v>443</v>
      </c>
      <c r="H2442" t="s" s="4">
        <v>588</v>
      </c>
      <c r="I2442" t="s" s="4">
        <v>453</v>
      </c>
    </row>
    <row r="2443" ht="45.0" customHeight="true">
      <c r="A2443" t="s" s="4">
        <v>223</v>
      </c>
      <c r="B2443" t="s" s="4">
        <v>4237</v>
      </c>
      <c r="C2443" t="s" s="4">
        <v>887</v>
      </c>
      <c r="D2443" t="s" s="4">
        <v>1344</v>
      </c>
      <c r="E2443" t="s" s="4">
        <v>1674</v>
      </c>
      <c r="F2443" t="s" s="4">
        <v>3481</v>
      </c>
      <c r="G2443" t="s" s="4">
        <v>443</v>
      </c>
      <c r="H2443" t="s" s="4">
        <v>818</v>
      </c>
      <c r="I2443" t="s" s="4">
        <v>453</v>
      </c>
    </row>
    <row r="2444" ht="45.0" customHeight="true">
      <c r="A2444" t="s" s="4">
        <v>223</v>
      </c>
      <c r="B2444" t="s" s="4">
        <v>4238</v>
      </c>
      <c r="C2444" t="s" s="4">
        <v>1167</v>
      </c>
      <c r="D2444" t="s" s="4">
        <v>457</v>
      </c>
      <c r="E2444" t="s" s="4">
        <v>953</v>
      </c>
      <c r="F2444" t="s" s="4">
        <v>3481</v>
      </c>
      <c r="G2444" t="s" s="4">
        <v>443</v>
      </c>
      <c r="H2444" t="s" s="4">
        <v>615</v>
      </c>
      <c r="I2444" t="s" s="4">
        <v>453</v>
      </c>
    </row>
    <row r="2445" ht="45.0" customHeight="true">
      <c r="A2445" t="s" s="4">
        <v>223</v>
      </c>
      <c r="B2445" t="s" s="4">
        <v>4239</v>
      </c>
      <c r="C2445" t="s" s="4">
        <v>1038</v>
      </c>
      <c r="D2445" t="s" s="4">
        <v>1120</v>
      </c>
      <c r="E2445" t="s" s="4">
        <v>807</v>
      </c>
      <c r="F2445" t="s" s="4">
        <v>3481</v>
      </c>
      <c r="G2445" t="s" s="4">
        <v>443</v>
      </c>
      <c r="H2445" t="s" s="4">
        <v>588</v>
      </c>
      <c r="I2445" t="s" s="4">
        <v>453</v>
      </c>
    </row>
    <row r="2446" ht="45.0" customHeight="true">
      <c r="A2446" t="s" s="4">
        <v>223</v>
      </c>
      <c r="B2446" t="s" s="4">
        <v>4240</v>
      </c>
      <c r="C2446" t="s" s="4">
        <v>1628</v>
      </c>
      <c r="D2446" t="s" s="4">
        <v>457</v>
      </c>
      <c r="E2446" t="s" s="4">
        <v>457</v>
      </c>
      <c r="F2446" t="s" s="4">
        <v>3481</v>
      </c>
      <c r="G2446" t="s" s="4">
        <v>443</v>
      </c>
      <c r="H2446" t="s" s="4">
        <v>622</v>
      </c>
      <c r="I2446" t="s" s="4">
        <v>453</v>
      </c>
    </row>
    <row r="2447" ht="45.0" customHeight="true">
      <c r="A2447" t="s" s="4">
        <v>223</v>
      </c>
      <c r="B2447" t="s" s="4">
        <v>4241</v>
      </c>
      <c r="C2447" t="s" s="4">
        <v>1716</v>
      </c>
      <c r="D2447" t="s" s="4">
        <v>682</v>
      </c>
      <c r="E2447" t="s" s="4">
        <v>1662</v>
      </c>
      <c r="F2447" t="s" s="4">
        <v>3481</v>
      </c>
      <c r="G2447" t="s" s="4">
        <v>443</v>
      </c>
      <c r="H2447" t="s" s="4">
        <v>1385</v>
      </c>
      <c r="I2447" t="s" s="4">
        <v>453</v>
      </c>
    </row>
    <row r="2448" ht="45.0" customHeight="true">
      <c r="A2448" t="s" s="4">
        <v>223</v>
      </c>
      <c r="B2448" t="s" s="4">
        <v>4242</v>
      </c>
      <c r="C2448" t="s" s="4">
        <v>490</v>
      </c>
      <c r="D2448" t="s" s="4">
        <v>1718</v>
      </c>
      <c r="E2448" t="s" s="4">
        <v>1719</v>
      </c>
      <c r="F2448" t="s" s="4">
        <v>3481</v>
      </c>
      <c r="G2448" t="s" s="4">
        <v>443</v>
      </c>
      <c r="H2448" t="s" s="4">
        <v>675</v>
      </c>
      <c r="I2448" t="s" s="4">
        <v>453</v>
      </c>
    </row>
    <row r="2449" ht="45.0" customHeight="true">
      <c r="A2449" t="s" s="4">
        <v>223</v>
      </c>
      <c r="B2449" t="s" s="4">
        <v>4243</v>
      </c>
      <c r="C2449" t="s" s="4">
        <v>1599</v>
      </c>
      <c r="D2449" t="s" s="4">
        <v>1266</v>
      </c>
      <c r="E2449" t="s" s="4">
        <v>949</v>
      </c>
      <c r="F2449" t="s" s="4">
        <v>3481</v>
      </c>
      <c r="G2449" t="s" s="4">
        <v>443</v>
      </c>
      <c r="H2449" t="s" s="4">
        <v>680</v>
      </c>
      <c r="I2449" t="s" s="4">
        <v>453</v>
      </c>
    </row>
    <row r="2450" ht="45.0" customHeight="true">
      <c r="A2450" t="s" s="4">
        <v>223</v>
      </c>
      <c r="B2450" t="s" s="4">
        <v>4244</v>
      </c>
      <c r="C2450" t="s" s="4">
        <v>1256</v>
      </c>
      <c r="D2450" t="s" s="4">
        <v>798</v>
      </c>
      <c r="E2450" t="s" s="4">
        <v>1722</v>
      </c>
      <c r="F2450" t="s" s="4">
        <v>3481</v>
      </c>
      <c r="G2450" t="s" s="4">
        <v>443</v>
      </c>
      <c r="H2450" t="s" s="4">
        <v>497</v>
      </c>
      <c r="I2450" t="s" s="4">
        <v>498</v>
      </c>
    </row>
    <row r="2451" ht="45.0" customHeight="true">
      <c r="A2451" t="s" s="4">
        <v>223</v>
      </c>
      <c r="B2451" t="s" s="4">
        <v>4245</v>
      </c>
      <c r="C2451" t="s" s="4">
        <v>1788</v>
      </c>
      <c r="D2451" t="s" s="4">
        <v>1789</v>
      </c>
      <c r="E2451" t="s" s="4">
        <v>569</v>
      </c>
      <c r="F2451" t="s" s="4">
        <v>3481</v>
      </c>
      <c r="G2451" t="s" s="4">
        <v>443</v>
      </c>
      <c r="H2451" t="s" s="4">
        <v>534</v>
      </c>
      <c r="I2451" t="s" s="4">
        <v>453</v>
      </c>
    </row>
    <row r="2452" ht="45.0" customHeight="true">
      <c r="A2452" t="s" s="4">
        <v>223</v>
      </c>
      <c r="B2452" t="s" s="4">
        <v>4246</v>
      </c>
      <c r="C2452" t="s" s="4">
        <v>1095</v>
      </c>
      <c r="D2452" t="s" s="4">
        <v>558</v>
      </c>
      <c r="E2452" t="s" s="4">
        <v>1791</v>
      </c>
      <c r="F2452" t="s" s="4">
        <v>3481</v>
      </c>
      <c r="G2452" t="s" s="4">
        <v>443</v>
      </c>
      <c r="H2452" t="s" s="4">
        <v>659</v>
      </c>
      <c r="I2452" t="s" s="4">
        <v>453</v>
      </c>
    </row>
    <row r="2453" ht="45.0" customHeight="true">
      <c r="A2453" t="s" s="4">
        <v>223</v>
      </c>
      <c r="B2453" t="s" s="4">
        <v>4247</v>
      </c>
      <c r="C2453" t="s" s="4">
        <v>609</v>
      </c>
      <c r="D2453" t="s" s="4">
        <v>613</v>
      </c>
      <c r="E2453" t="s" s="4">
        <v>1793</v>
      </c>
      <c r="F2453" t="s" s="4">
        <v>3481</v>
      </c>
      <c r="G2453" t="s" s="4">
        <v>443</v>
      </c>
      <c r="H2453" t="s" s="4">
        <v>642</v>
      </c>
      <c r="I2453" t="s" s="4">
        <v>453</v>
      </c>
    </row>
    <row r="2454" ht="45.0" customHeight="true">
      <c r="A2454" t="s" s="4">
        <v>223</v>
      </c>
      <c r="B2454" t="s" s="4">
        <v>4248</v>
      </c>
      <c r="C2454" t="s" s="4">
        <v>1795</v>
      </c>
      <c r="D2454" t="s" s="4">
        <v>747</v>
      </c>
      <c r="E2454" t="s" s="4">
        <v>732</v>
      </c>
      <c r="F2454" t="s" s="4">
        <v>3481</v>
      </c>
      <c r="G2454" t="s" s="4">
        <v>443</v>
      </c>
      <c r="H2454" t="s" s="4">
        <v>583</v>
      </c>
      <c r="I2454" t="s" s="4">
        <v>498</v>
      </c>
    </row>
    <row r="2455" ht="45.0" customHeight="true">
      <c r="A2455" t="s" s="4">
        <v>223</v>
      </c>
      <c r="B2455" t="s" s="4">
        <v>4249</v>
      </c>
      <c r="C2455" t="s" s="4">
        <v>1797</v>
      </c>
      <c r="D2455" t="s" s="4">
        <v>457</v>
      </c>
      <c r="E2455" t="s" s="4">
        <v>457</v>
      </c>
      <c r="F2455" t="s" s="4">
        <v>3481</v>
      </c>
      <c r="G2455" t="s" s="4">
        <v>443</v>
      </c>
      <c r="H2455" t="s" s="4">
        <v>596</v>
      </c>
      <c r="I2455" t="s" s="4">
        <v>498</v>
      </c>
    </row>
    <row r="2456" ht="45.0" customHeight="true">
      <c r="A2456" t="s" s="4">
        <v>223</v>
      </c>
      <c r="B2456" t="s" s="4">
        <v>4250</v>
      </c>
      <c r="C2456" t="s" s="4">
        <v>1799</v>
      </c>
      <c r="D2456" t="s" s="4">
        <v>457</v>
      </c>
      <c r="E2456" t="s" s="4">
        <v>475</v>
      </c>
      <c r="F2456" t="s" s="4">
        <v>3481</v>
      </c>
      <c r="G2456" t="s" s="4">
        <v>443</v>
      </c>
      <c r="H2456" t="s" s="4">
        <v>756</v>
      </c>
      <c r="I2456" t="s" s="4">
        <v>453</v>
      </c>
    </row>
    <row r="2457" ht="45.0" customHeight="true">
      <c r="A2457" t="s" s="4">
        <v>223</v>
      </c>
      <c r="B2457" t="s" s="4">
        <v>4251</v>
      </c>
      <c r="C2457" t="s" s="4">
        <v>1801</v>
      </c>
      <c r="D2457" t="s" s="4">
        <v>703</v>
      </c>
      <c r="E2457" t="s" s="4">
        <v>717</v>
      </c>
      <c r="F2457" t="s" s="4">
        <v>3481</v>
      </c>
      <c r="G2457" t="s" s="4">
        <v>443</v>
      </c>
      <c r="H2457" t="s" s="4">
        <v>1058</v>
      </c>
      <c r="I2457" t="s" s="4">
        <v>453</v>
      </c>
    </row>
    <row r="2458" ht="45.0" customHeight="true">
      <c r="A2458" t="s" s="4">
        <v>223</v>
      </c>
      <c r="B2458" t="s" s="4">
        <v>4252</v>
      </c>
      <c r="C2458" t="s" s="4">
        <v>1711</v>
      </c>
      <c r="D2458" t="s" s="4">
        <v>1803</v>
      </c>
      <c r="E2458" t="s" s="4">
        <v>297</v>
      </c>
      <c r="F2458" t="s" s="4">
        <v>3481</v>
      </c>
      <c r="G2458" t="s" s="4">
        <v>443</v>
      </c>
      <c r="H2458" t="s" s="4">
        <v>570</v>
      </c>
      <c r="I2458" t="s" s="4">
        <v>453</v>
      </c>
    </row>
    <row r="2459" ht="45.0" customHeight="true">
      <c r="A2459" t="s" s="4">
        <v>223</v>
      </c>
      <c r="B2459" t="s" s="4">
        <v>4253</v>
      </c>
      <c r="C2459" t="s" s="4">
        <v>650</v>
      </c>
      <c r="D2459" t="s" s="4">
        <v>1805</v>
      </c>
      <c r="E2459" t="s" s="4">
        <v>456</v>
      </c>
      <c r="F2459" t="s" s="4">
        <v>3481</v>
      </c>
      <c r="G2459" t="s" s="4">
        <v>443</v>
      </c>
      <c r="H2459" t="s" s="4">
        <v>588</v>
      </c>
      <c r="I2459" t="s" s="4">
        <v>453</v>
      </c>
    </row>
    <row r="2460" ht="45.0" customHeight="true">
      <c r="A2460" t="s" s="4">
        <v>223</v>
      </c>
      <c r="B2460" t="s" s="4">
        <v>4254</v>
      </c>
      <c r="C2460" t="s" s="4">
        <v>1152</v>
      </c>
      <c r="D2460" t="s" s="4">
        <v>949</v>
      </c>
      <c r="E2460" t="s" s="4">
        <v>1807</v>
      </c>
      <c r="F2460" t="s" s="4">
        <v>3481</v>
      </c>
      <c r="G2460" t="s" s="4">
        <v>443</v>
      </c>
      <c r="H2460" t="s" s="4">
        <v>570</v>
      </c>
      <c r="I2460" t="s" s="4">
        <v>453</v>
      </c>
    </row>
    <row r="2461" ht="45.0" customHeight="true">
      <c r="A2461" t="s" s="4">
        <v>223</v>
      </c>
      <c r="B2461" t="s" s="4">
        <v>4255</v>
      </c>
      <c r="C2461" t="s" s="4">
        <v>1809</v>
      </c>
      <c r="D2461" t="s" s="4">
        <v>1369</v>
      </c>
      <c r="E2461" t="s" s="4">
        <v>1147</v>
      </c>
      <c r="F2461" t="s" s="4">
        <v>3481</v>
      </c>
      <c r="G2461" t="s" s="4">
        <v>443</v>
      </c>
      <c r="H2461" t="s" s="4">
        <v>497</v>
      </c>
      <c r="I2461" t="s" s="4">
        <v>498</v>
      </c>
    </row>
    <row r="2462" ht="45.0" customHeight="true">
      <c r="A2462" t="s" s="4">
        <v>223</v>
      </c>
      <c r="B2462" t="s" s="4">
        <v>4256</v>
      </c>
      <c r="C2462" t="s" s="4">
        <v>1240</v>
      </c>
      <c r="D2462" t="s" s="4">
        <v>457</v>
      </c>
      <c r="E2462" t="s" s="4">
        <v>464</v>
      </c>
      <c r="F2462" t="s" s="4">
        <v>3481</v>
      </c>
      <c r="G2462" t="s" s="4">
        <v>443</v>
      </c>
      <c r="H2462" t="s" s="4">
        <v>588</v>
      </c>
      <c r="I2462" t="s" s="4">
        <v>453</v>
      </c>
    </row>
    <row r="2463" ht="45.0" customHeight="true">
      <c r="A2463" t="s" s="4">
        <v>223</v>
      </c>
      <c r="B2463" t="s" s="4">
        <v>4257</v>
      </c>
      <c r="C2463" t="s" s="4">
        <v>2445</v>
      </c>
      <c r="D2463" t="s" s="4">
        <v>457</v>
      </c>
      <c r="E2463" t="s" s="4">
        <v>1021</v>
      </c>
      <c r="F2463" t="s" s="4">
        <v>3481</v>
      </c>
      <c r="G2463" t="s" s="4">
        <v>443</v>
      </c>
      <c r="H2463" t="s" s="4">
        <v>1058</v>
      </c>
      <c r="I2463" t="s" s="4">
        <v>453</v>
      </c>
    </row>
    <row r="2464" ht="45.0" customHeight="true">
      <c r="A2464" t="s" s="4">
        <v>223</v>
      </c>
      <c r="B2464" t="s" s="4">
        <v>4258</v>
      </c>
      <c r="C2464" t="s" s="4">
        <v>2447</v>
      </c>
      <c r="D2464" t="s" s="4">
        <v>253</v>
      </c>
      <c r="E2464" t="s" s="4">
        <v>297</v>
      </c>
      <c r="F2464" t="s" s="4">
        <v>3481</v>
      </c>
      <c r="G2464" t="s" s="4">
        <v>443</v>
      </c>
      <c r="H2464" t="s" s="4">
        <v>701</v>
      </c>
      <c r="I2464" t="s" s="4">
        <v>498</v>
      </c>
    </row>
    <row r="2465" ht="45.0" customHeight="true">
      <c r="A2465" t="s" s="4">
        <v>223</v>
      </c>
      <c r="B2465" t="s" s="4">
        <v>4259</v>
      </c>
      <c r="C2465" t="s" s="4">
        <v>1167</v>
      </c>
      <c r="D2465" t="s" s="4">
        <v>1247</v>
      </c>
      <c r="E2465" t="s" s="4">
        <v>2225</v>
      </c>
      <c r="F2465" t="s" s="4">
        <v>3481</v>
      </c>
      <c r="G2465" t="s" s="4">
        <v>443</v>
      </c>
      <c r="H2465" t="s" s="4">
        <v>523</v>
      </c>
      <c r="I2465" t="s" s="4">
        <v>453</v>
      </c>
    </row>
    <row r="2466" ht="45.0" customHeight="true">
      <c r="A2466" t="s" s="4">
        <v>223</v>
      </c>
      <c r="B2466" t="s" s="4">
        <v>4260</v>
      </c>
      <c r="C2466" t="s" s="4">
        <v>2450</v>
      </c>
      <c r="D2466" t="s" s="4">
        <v>801</v>
      </c>
      <c r="E2466" t="s" s="4">
        <v>580</v>
      </c>
      <c r="F2466" t="s" s="4">
        <v>3481</v>
      </c>
      <c r="G2466" t="s" s="4">
        <v>443</v>
      </c>
      <c r="H2466" t="s" s="4">
        <v>903</v>
      </c>
      <c r="I2466" t="s" s="4">
        <v>453</v>
      </c>
    </row>
    <row r="2467" ht="45.0" customHeight="true">
      <c r="A2467" t="s" s="4">
        <v>223</v>
      </c>
      <c r="B2467" t="s" s="4">
        <v>4261</v>
      </c>
      <c r="C2467" t="s" s="4">
        <v>2452</v>
      </c>
      <c r="D2467" t="s" s="4">
        <v>732</v>
      </c>
      <c r="E2467" t="s" s="4">
        <v>747</v>
      </c>
      <c r="F2467" t="s" s="4">
        <v>3481</v>
      </c>
      <c r="G2467" t="s" s="4">
        <v>443</v>
      </c>
      <c r="H2467" t="s" s="4">
        <v>480</v>
      </c>
      <c r="I2467" t="s" s="4">
        <v>453</v>
      </c>
    </row>
    <row r="2468" ht="45.0" customHeight="true">
      <c r="A2468" t="s" s="4">
        <v>223</v>
      </c>
      <c r="B2468" t="s" s="4">
        <v>4262</v>
      </c>
      <c r="C2468" t="s" s="4">
        <v>1332</v>
      </c>
      <c r="D2468" t="s" s="4">
        <v>2454</v>
      </c>
      <c r="E2468" t="s" s="4">
        <v>456</v>
      </c>
      <c r="F2468" t="s" s="4">
        <v>3481</v>
      </c>
      <c r="G2468" t="s" s="4">
        <v>443</v>
      </c>
      <c r="H2468" t="s" s="4">
        <v>523</v>
      </c>
      <c r="I2468" t="s" s="4">
        <v>453</v>
      </c>
    </row>
    <row r="2469" ht="45.0" customHeight="true">
      <c r="A2469" t="s" s="4">
        <v>223</v>
      </c>
      <c r="B2469" t="s" s="4">
        <v>4263</v>
      </c>
      <c r="C2469" t="s" s="4">
        <v>1237</v>
      </c>
      <c r="D2469" t="s" s="4">
        <v>515</v>
      </c>
      <c r="E2469" t="s" s="4">
        <v>478</v>
      </c>
      <c r="F2469" t="s" s="4">
        <v>3481</v>
      </c>
      <c r="G2469" t="s" s="4">
        <v>443</v>
      </c>
      <c r="H2469" t="s" s="4">
        <v>648</v>
      </c>
      <c r="I2469" t="s" s="4">
        <v>453</v>
      </c>
    </row>
    <row r="2470" ht="45.0" customHeight="true">
      <c r="A2470" t="s" s="4">
        <v>223</v>
      </c>
      <c r="B2470" t="s" s="4">
        <v>4264</v>
      </c>
      <c r="C2470" t="s" s="4">
        <v>2457</v>
      </c>
      <c r="D2470" t="s" s="4">
        <v>2458</v>
      </c>
      <c r="E2470" t="s" s="4">
        <v>729</v>
      </c>
      <c r="F2470" t="s" s="4">
        <v>3481</v>
      </c>
      <c r="G2470" t="s" s="4">
        <v>443</v>
      </c>
      <c r="H2470" t="s" s="4">
        <v>480</v>
      </c>
      <c r="I2470" t="s" s="4">
        <v>453</v>
      </c>
    </row>
    <row r="2471" ht="45.0" customHeight="true">
      <c r="A2471" t="s" s="4">
        <v>223</v>
      </c>
      <c r="B2471" t="s" s="4">
        <v>4265</v>
      </c>
      <c r="C2471" t="s" s="4">
        <v>2460</v>
      </c>
      <c r="D2471" t="s" s="4">
        <v>807</v>
      </c>
      <c r="E2471" t="s" s="4">
        <v>1718</v>
      </c>
      <c r="F2471" t="s" s="4">
        <v>3481</v>
      </c>
      <c r="G2471" t="s" s="4">
        <v>443</v>
      </c>
      <c r="H2471" t="s" s="4">
        <v>622</v>
      </c>
      <c r="I2471" t="s" s="4">
        <v>453</v>
      </c>
    </row>
    <row r="2472" ht="45.0" customHeight="true">
      <c r="A2472" t="s" s="4">
        <v>223</v>
      </c>
      <c r="B2472" t="s" s="4">
        <v>4266</v>
      </c>
      <c r="C2472" t="s" s="4">
        <v>549</v>
      </c>
      <c r="D2472" t="s" s="4">
        <v>550</v>
      </c>
      <c r="E2472" t="s" s="4">
        <v>457</v>
      </c>
      <c r="F2472" t="s" s="4">
        <v>3481</v>
      </c>
      <c r="G2472" t="s" s="4">
        <v>443</v>
      </c>
      <c r="H2472" t="s" s="4">
        <v>497</v>
      </c>
      <c r="I2472" t="s" s="4">
        <v>453</v>
      </c>
    </row>
    <row r="2473" ht="45.0" customHeight="true">
      <c r="A2473" t="s" s="4">
        <v>223</v>
      </c>
      <c r="B2473" t="s" s="4">
        <v>4267</v>
      </c>
      <c r="C2473" t="s" s="4">
        <v>1402</v>
      </c>
      <c r="D2473" t="s" s="4">
        <v>747</v>
      </c>
      <c r="E2473" t="s" s="4">
        <v>714</v>
      </c>
      <c r="F2473" t="s" s="4">
        <v>3481</v>
      </c>
      <c r="G2473" t="s" s="4">
        <v>443</v>
      </c>
      <c r="H2473" t="s" s="4">
        <v>492</v>
      </c>
      <c r="I2473" t="s" s="4">
        <v>453</v>
      </c>
    </row>
    <row r="2474" ht="45.0" customHeight="true">
      <c r="A2474" t="s" s="4">
        <v>223</v>
      </c>
      <c r="B2474" t="s" s="4">
        <v>4268</v>
      </c>
      <c r="C2474" t="s" s="4">
        <v>2464</v>
      </c>
      <c r="D2474" t="s" s="4">
        <v>1110</v>
      </c>
      <c r="E2474" t="s" s="4">
        <v>515</v>
      </c>
      <c r="F2474" t="s" s="4">
        <v>3481</v>
      </c>
      <c r="G2474" t="s" s="4">
        <v>443</v>
      </c>
      <c r="H2474" t="s" s="4">
        <v>583</v>
      </c>
      <c r="I2474" t="s" s="4">
        <v>453</v>
      </c>
    </row>
    <row r="2475" ht="45.0" customHeight="true">
      <c r="A2475" t="s" s="4">
        <v>223</v>
      </c>
      <c r="B2475" t="s" s="4">
        <v>4269</v>
      </c>
      <c r="C2475" t="s" s="4">
        <v>2466</v>
      </c>
      <c r="D2475" t="s" s="4">
        <v>515</v>
      </c>
      <c r="E2475" t="s" s="4">
        <v>527</v>
      </c>
      <c r="F2475" t="s" s="4">
        <v>3481</v>
      </c>
      <c r="G2475" t="s" s="4">
        <v>443</v>
      </c>
      <c r="H2475" t="s" s="4">
        <v>642</v>
      </c>
      <c r="I2475" t="s" s="4">
        <v>453</v>
      </c>
    </row>
    <row r="2476" ht="45.0" customHeight="true">
      <c r="A2476" t="s" s="4">
        <v>223</v>
      </c>
      <c r="B2476" t="s" s="4">
        <v>4270</v>
      </c>
      <c r="C2476" t="s" s="4">
        <v>908</v>
      </c>
      <c r="D2476" t="s" s="4">
        <v>635</v>
      </c>
      <c r="E2476" t="s" s="4">
        <v>2468</v>
      </c>
      <c r="F2476" t="s" s="4">
        <v>3481</v>
      </c>
      <c r="G2476" t="s" s="4">
        <v>443</v>
      </c>
      <c r="H2476" t="s" s="4">
        <v>701</v>
      </c>
      <c r="I2476" t="s" s="4">
        <v>453</v>
      </c>
    </row>
    <row r="2477" ht="45.0" customHeight="true">
      <c r="A2477" t="s" s="4">
        <v>223</v>
      </c>
      <c r="B2477" t="s" s="4">
        <v>4271</v>
      </c>
      <c r="C2477" t="s" s="4">
        <v>2470</v>
      </c>
      <c r="D2477" t="s" s="4">
        <v>746</v>
      </c>
      <c r="E2477" t="s" s="4">
        <v>898</v>
      </c>
      <c r="F2477" t="s" s="4">
        <v>3481</v>
      </c>
      <c r="G2477" t="s" s="4">
        <v>443</v>
      </c>
      <c r="H2477" t="s" s="4">
        <v>873</v>
      </c>
      <c r="I2477" t="s" s="4">
        <v>453</v>
      </c>
    </row>
    <row r="2478" ht="45.0" customHeight="true">
      <c r="A2478" t="s" s="4">
        <v>223</v>
      </c>
      <c r="B2478" t="s" s="4">
        <v>4272</v>
      </c>
      <c r="C2478" t="s" s="4">
        <v>1008</v>
      </c>
      <c r="D2478" t="s" s="4">
        <v>457</v>
      </c>
      <c r="E2478" t="s" s="4">
        <v>514</v>
      </c>
      <c r="F2478" t="s" s="4">
        <v>3481</v>
      </c>
      <c r="G2478" t="s" s="4">
        <v>443</v>
      </c>
      <c r="H2478" t="s" s="4">
        <v>1058</v>
      </c>
      <c r="I2478" t="s" s="4">
        <v>453</v>
      </c>
    </row>
    <row r="2479" ht="45.0" customHeight="true">
      <c r="A2479" t="s" s="4">
        <v>223</v>
      </c>
      <c r="B2479" t="s" s="4">
        <v>4273</v>
      </c>
      <c r="C2479" t="s" s="4">
        <v>758</v>
      </c>
      <c r="D2479" t="s" s="4">
        <v>743</v>
      </c>
      <c r="E2479" t="s" s="4">
        <v>1339</v>
      </c>
      <c r="F2479" t="s" s="4">
        <v>3481</v>
      </c>
      <c r="G2479" t="s" s="4">
        <v>443</v>
      </c>
      <c r="H2479" t="s" s="4">
        <v>622</v>
      </c>
      <c r="I2479" t="s" s="4">
        <v>453</v>
      </c>
    </row>
    <row r="2480" ht="45.0" customHeight="true">
      <c r="A2480" t="s" s="4">
        <v>223</v>
      </c>
      <c r="B2480" t="s" s="4">
        <v>4274</v>
      </c>
      <c r="C2480" t="s" s="4">
        <v>2382</v>
      </c>
      <c r="D2480" t="s" s="4">
        <v>613</v>
      </c>
      <c r="E2480" t="s" s="4">
        <v>2530</v>
      </c>
      <c r="F2480" t="s" s="4">
        <v>3481</v>
      </c>
      <c r="G2480" t="s" s="4">
        <v>443</v>
      </c>
      <c r="H2480" t="s" s="4">
        <v>873</v>
      </c>
      <c r="I2480" t="s" s="4">
        <v>453</v>
      </c>
    </row>
    <row r="2481" ht="45.0" customHeight="true">
      <c r="A2481" t="s" s="4">
        <v>223</v>
      </c>
      <c r="B2481" t="s" s="4">
        <v>4275</v>
      </c>
      <c r="C2481" t="s" s="4">
        <v>1628</v>
      </c>
      <c r="D2481" t="s" s="4">
        <v>457</v>
      </c>
      <c r="E2481" t="s" s="4">
        <v>715</v>
      </c>
      <c r="F2481" t="s" s="4">
        <v>3481</v>
      </c>
      <c r="G2481" t="s" s="4">
        <v>443</v>
      </c>
      <c r="H2481" t="s" s="4">
        <v>492</v>
      </c>
      <c r="I2481" t="s" s="4">
        <v>453</v>
      </c>
    </row>
    <row r="2482" ht="45.0" customHeight="true">
      <c r="A2482" t="s" s="4">
        <v>223</v>
      </c>
      <c r="B2482" t="s" s="4">
        <v>4276</v>
      </c>
      <c r="C2482" t="s" s="4">
        <v>1771</v>
      </c>
      <c r="D2482" t="s" s="4">
        <v>496</v>
      </c>
      <c r="E2482" t="s" s="4">
        <v>1125</v>
      </c>
      <c r="F2482" t="s" s="4">
        <v>3481</v>
      </c>
      <c r="G2482" t="s" s="4">
        <v>443</v>
      </c>
      <c r="H2482" t="s" s="4">
        <v>632</v>
      </c>
      <c r="I2482" t="s" s="4">
        <v>453</v>
      </c>
    </row>
    <row r="2483" ht="45.0" customHeight="true">
      <c r="A2483" t="s" s="4">
        <v>223</v>
      </c>
      <c r="B2483" t="s" s="4">
        <v>4277</v>
      </c>
      <c r="C2483" t="s" s="4">
        <v>771</v>
      </c>
      <c r="D2483" t="s" s="4">
        <v>496</v>
      </c>
      <c r="E2483" t="s" s="4">
        <v>1125</v>
      </c>
      <c r="F2483" t="s" s="4">
        <v>3481</v>
      </c>
      <c r="G2483" t="s" s="4">
        <v>443</v>
      </c>
      <c r="H2483" t="s" s="4">
        <v>903</v>
      </c>
      <c r="I2483" t="s" s="4">
        <v>453</v>
      </c>
    </row>
    <row r="2484" ht="45.0" customHeight="true">
      <c r="A2484" t="s" s="4">
        <v>223</v>
      </c>
      <c r="B2484" t="s" s="4">
        <v>4278</v>
      </c>
      <c r="C2484" t="s" s="4">
        <v>3082</v>
      </c>
      <c r="D2484" t="s" s="4">
        <v>2605</v>
      </c>
      <c r="E2484" t="s" s="4">
        <v>1871</v>
      </c>
      <c r="F2484" t="s" s="4">
        <v>3481</v>
      </c>
      <c r="G2484" t="s" s="4">
        <v>443</v>
      </c>
      <c r="H2484" t="s" s="4">
        <v>497</v>
      </c>
      <c r="I2484" t="s" s="4">
        <v>453</v>
      </c>
    </row>
    <row r="2485" ht="45.0" customHeight="true">
      <c r="A2485" t="s" s="4">
        <v>223</v>
      </c>
      <c r="B2485" t="s" s="4">
        <v>4279</v>
      </c>
      <c r="C2485" t="s" s="4">
        <v>989</v>
      </c>
      <c r="D2485" t="s" s="4">
        <v>853</v>
      </c>
      <c r="E2485" t="s" s="4">
        <v>533</v>
      </c>
      <c r="F2485" t="s" s="4">
        <v>3481</v>
      </c>
      <c r="G2485" t="s" s="4">
        <v>443</v>
      </c>
      <c r="H2485" t="s" s="4">
        <v>570</v>
      </c>
      <c r="I2485" t="s" s="4">
        <v>453</v>
      </c>
    </row>
    <row r="2486" ht="45.0" customHeight="true">
      <c r="A2486" t="s" s="4">
        <v>223</v>
      </c>
      <c r="B2486" t="s" s="4">
        <v>4280</v>
      </c>
      <c r="C2486" t="s" s="4">
        <v>1843</v>
      </c>
      <c r="D2486" t="s" s="4">
        <v>463</v>
      </c>
      <c r="E2486" t="s" s="4">
        <v>527</v>
      </c>
      <c r="F2486" t="s" s="4">
        <v>3481</v>
      </c>
      <c r="G2486" t="s" s="4">
        <v>443</v>
      </c>
      <c r="H2486" t="s" s="4">
        <v>622</v>
      </c>
      <c r="I2486" t="s" s="4">
        <v>453</v>
      </c>
    </row>
    <row r="2487" ht="45.0" customHeight="true">
      <c r="A2487" t="s" s="4">
        <v>223</v>
      </c>
      <c r="B2487" t="s" s="4">
        <v>4281</v>
      </c>
      <c r="C2487" t="s" s="4">
        <v>482</v>
      </c>
      <c r="D2487" t="s" s="4">
        <v>591</v>
      </c>
      <c r="E2487" t="s" s="4">
        <v>457</v>
      </c>
      <c r="F2487" t="s" s="4">
        <v>3481</v>
      </c>
      <c r="G2487" t="s" s="4">
        <v>443</v>
      </c>
      <c r="H2487" t="s" s="4">
        <v>565</v>
      </c>
      <c r="I2487" t="s" s="4">
        <v>453</v>
      </c>
    </row>
    <row r="2488" ht="45.0" customHeight="true">
      <c r="A2488" t="s" s="4">
        <v>223</v>
      </c>
      <c r="B2488" t="s" s="4">
        <v>4282</v>
      </c>
      <c r="C2488" t="s" s="4">
        <v>3087</v>
      </c>
      <c r="D2488" t="s" s="4">
        <v>936</v>
      </c>
      <c r="E2488" t="s" s="4">
        <v>747</v>
      </c>
      <c r="F2488" t="s" s="4">
        <v>3481</v>
      </c>
      <c r="G2488" t="s" s="4">
        <v>443</v>
      </c>
      <c r="H2488" t="s" s="4">
        <v>756</v>
      </c>
      <c r="I2488" t="s" s="4">
        <v>498</v>
      </c>
    </row>
    <row r="2489" ht="45.0" customHeight="true">
      <c r="A2489" t="s" s="4">
        <v>223</v>
      </c>
      <c r="B2489" t="s" s="4">
        <v>4283</v>
      </c>
      <c r="C2489" t="s" s="4">
        <v>2798</v>
      </c>
      <c r="D2489" t="s" s="4">
        <v>456</v>
      </c>
      <c r="E2489" t="s" s="4">
        <v>2027</v>
      </c>
      <c r="F2489" t="s" s="4">
        <v>3481</v>
      </c>
      <c r="G2489" t="s" s="4">
        <v>443</v>
      </c>
      <c r="H2489" t="s" s="4">
        <v>632</v>
      </c>
      <c r="I2489" t="s" s="4">
        <v>453</v>
      </c>
    </row>
    <row r="2490" ht="45.0" customHeight="true">
      <c r="A2490" t="s" s="4">
        <v>223</v>
      </c>
      <c r="B2490" t="s" s="4">
        <v>4284</v>
      </c>
      <c r="C2490" t="s" s="4">
        <v>1504</v>
      </c>
      <c r="D2490" t="s" s="4">
        <v>2077</v>
      </c>
      <c r="E2490" t="s" s="4">
        <v>965</v>
      </c>
      <c r="F2490" t="s" s="4">
        <v>3481</v>
      </c>
      <c r="G2490" t="s" s="4">
        <v>443</v>
      </c>
      <c r="H2490" t="s" s="4">
        <v>574</v>
      </c>
      <c r="I2490" t="s" s="4">
        <v>453</v>
      </c>
    </row>
    <row r="2491" ht="45.0" customHeight="true">
      <c r="A2491" t="s" s="4">
        <v>223</v>
      </c>
      <c r="B2491" t="s" s="4">
        <v>4285</v>
      </c>
      <c r="C2491" t="s" s="4">
        <v>3091</v>
      </c>
      <c r="D2491" t="s" s="4">
        <v>253</v>
      </c>
      <c r="E2491" t="s" s="4">
        <v>478</v>
      </c>
      <c r="F2491" t="s" s="4">
        <v>3481</v>
      </c>
      <c r="G2491" t="s" s="4">
        <v>443</v>
      </c>
      <c r="H2491" t="s" s="4">
        <v>662</v>
      </c>
      <c r="I2491" t="s" s="4">
        <v>453</v>
      </c>
    </row>
    <row r="2492" ht="45.0" customHeight="true">
      <c r="A2492" t="s" s="4">
        <v>223</v>
      </c>
      <c r="B2492" t="s" s="4">
        <v>4286</v>
      </c>
      <c r="C2492" t="s" s="4">
        <v>3093</v>
      </c>
      <c r="D2492" t="s" s="4">
        <v>1662</v>
      </c>
      <c r="E2492" t="s" s="4">
        <v>457</v>
      </c>
      <c r="F2492" t="s" s="4">
        <v>3481</v>
      </c>
      <c r="G2492" t="s" s="4">
        <v>443</v>
      </c>
      <c r="H2492" t="s" s="4">
        <v>588</v>
      </c>
      <c r="I2492" t="s" s="4">
        <v>498</v>
      </c>
    </row>
    <row r="2493" ht="45.0" customHeight="true">
      <c r="A2493" t="s" s="4">
        <v>223</v>
      </c>
      <c r="B2493" t="s" s="4">
        <v>4287</v>
      </c>
      <c r="C2493" t="s" s="4">
        <v>462</v>
      </c>
      <c r="D2493" t="s" s="4">
        <v>814</v>
      </c>
      <c r="E2493" t="s" s="4">
        <v>2220</v>
      </c>
      <c r="F2493" t="s" s="4">
        <v>3481</v>
      </c>
      <c r="G2493" t="s" s="4">
        <v>443</v>
      </c>
      <c r="H2493" t="s" s="4">
        <v>552</v>
      </c>
      <c r="I2493" t="s" s="4">
        <v>453</v>
      </c>
    </row>
    <row r="2494" ht="45.0" customHeight="true">
      <c r="A2494" t="s" s="4">
        <v>223</v>
      </c>
      <c r="B2494" t="s" s="4">
        <v>4288</v>
      </c>
      <c r="C2494" t="s" s="4">
        <v>3096</v>
      </c>
      <c r="D2494" t="s" s="4">
        <v>253</v>
      </c>
      <c r="E2494" t="s" s="4">
        <v>297</v>
      </c>
      <c r="F2494" t="s" s="4">
        <v>3481</v>
      </c>
      <c r="G2494" t="s" s="4">
        <v>443</v>
      </c>
      <c r="H2494" t="s" s="4">
        <v>659</v>
      </c>
      <c r="I2494" t="s" s="4">
        <v>498</v>
      </c>
    </row>
    <row r="2495" ht="45.0" customHeight="true">
      <c r="A2495" t="s" s="4">
        <v>223</v>
      </c>
      <c r="B2495" t="s" s="4">
        <v>4289</v>
      </c>
      <c r="C2495" t="s" s="4">
        <v>2334</v>
      </c>
      <c r="D2495" t="s" s="4">
        <v>496</v>
      </c>
      <c r="E2495" t="s" s="4">
        <v>502</v>
      </c>
      <c r="F2495" t="s" s="4">
        <v>3481</v>
      </c>
      <c r="G2495" t="s" s="4">
        <v>443</v>
      </c>
      <c r="H2495" t="s" s="4">
        <v>565</v>
      </c>
      <c r="I2495" t="s" s="4">
        <v>453</v>
      </c>
    </row>
    <row r="2496" ht="45.0" customHeight="true">
      <c r="A2496" t="s" s="4">
        <v>223</v>
      </c>
      <c r="B2496" t="s" s="4">
        <v>4290</v>
      </c>
      <c r="C2496" t="s" s="4">
        <v>2336</v>
      </c>
      <c r="D2496" t="s" s="4">
        <v>478</v>
      </c>
      <c r="E2496" t="s" s="4">
        <v>1061</v>
      </c>
      <c r="F2496" t="s" s="4">
        <v>3481</v>
      </c>
      <c r="G2496" t="s" s="4">
        <v>443</v>
      </c>
      <c r="H2496" t="s" s="4">
        <v>607</v>
      </c>
      <c r="I2496" t="s" s="4">
        <v>498</v>
      </c>
    </row>
    <row r="2497" ht="45.0" customHeight="true">
      <c r="A2497" t="s" s="4">
        <v>223</v>
      </c>
      <c r="B2497" t="s" s="4">
        <v>4291</v>
      </c>
      <c r="C2497" t="s" s="4">
        <v>2338</v>
      </c>
      <c r="D2497" t="s" s="4">
        <v>2339</v>
      </c>
      <c r="E2497" t="s" s="4">
        <v>457</v>
      </c>
      <c r="F2497" t="s" s="4">
        <v>3481</v>
      </c>
      <c r="G2497" t="s" s="4">
        <v>443</v>
      </c>
      <c r="H2497" t="s" s="4">
        <v>596</v>
      </c>
      <c r="I2497" t="s" s="4">
        <v>453</v>
      </c>
    </row>
    <row r="2498" ht="45.0" customHeight="true">
      <c r="A2498" t="s" s="4">
        <v>223</v>
      </c>
      <c r="B2498" t="s" s="4">
        <v>4292</v>
      </c>
      <c r="C2498" t="s" s="4">
        <v>1504</v>
      </c>
      <c r="D2498" t="s" s="4">
        <v>760</v>
      </c>
      <c r="E2498" t="s" s="4">
        <v>1597</v>
      </c>
      <c r="F2498" t="s" s="4">
        <v>3481</v>
      </c>
      <c r="G2498" t="s" s="4">
        <v>443</v>
      </c>
      <c r="H2498" t="s" s="4">
        <v>615</v>
      </c>
      <c r="I2498" t="s" s="4">
        <v>453</v>
      </c>
    </row>
    <row r="2499" ht="45.0" customHeight="true">
      <c r="A2499" t="s" s="4">
        <v>223</v>
      </c>
      <c r="B2499" t="s" s="4">
        <v>4293</v>
      </c>
      <c r="C2499" t="s" s="4">
        <v>490</v>
      </c>
      <c r="D2499" t="s" s="4">
        <v>501</v>
      </c>
      <c r="E2499" t="s" s="4">
        <v>1597</v>
      </c>
      <c r="F2499" t="s" s="4">
        <v>3481</v>
      </c>
      <c r="G2499" t="s" s="4">
        <v>443</v>
      </c>
      <c r="H2499" t="s" s="4">
        <v>484</v>
      </c>
      <c r="I2499" t="s" s="4">
        <v>453</v>
      </c>
    </row>
    <row r="2500" ht="45.0" customHeight="true">
      <c r="A2500" t="s" s="4">
        <v>223</v>
      </c>
      <c r="B2500" t="s" s="4">
        <v>4294</v>
      </c>
      <c r="C2500" t="s" s="4">
        <v>3103</v>
      </c>
      <c r="D2500" t="s" s="4">
        <v>732</v>
      </c>
      <c r="E2500" t="s" s="4">
        <v>631</v>
      </c>
      <c r="F2500" t="s" s="4">
        <v>3481</v>
      </c>
      <c r="G2500" t="s" s="4">
        <v>443</v>
      </c>
      <c r="H2500" t="s" s="4">
        <v>560</v>
      </c>
      <c r="I2500" t="s" s="4">
        <v>453</v>
      </c>
    </row>
    <row r="2501" ht="45.0" customHeight="true">
      <c r="A2501" t="s" s="4">
        <v>223</v>
      </c>
      <c r="B2501" t="s" s="4">
        <v>4295</v>
      </c>
      <c r="C2501" t="s" s="4">
        <v>3105</v>
      </c>
      <c r="D2501" t="s" s="4">
        <v>1003</v>
      </c>
      <c r="E2501" t="s" s="4">
        <v>502</v>
      </c>
      <c r="F2501" t="s" s="4">
        <v>3481</v>
      </c>
      <c r="G2501" t="s" s="4">
        <v>443</v>
      </c>
      <c r="H2501" t="s" s="4">
        <v>1385</v>
      </c>
      <c r="I2501" t="s" s="4">
        <v>453</v>
      </c>
    </row>
    <row r="2502" ht="45.0" customHeight="true">
      <c r="A2502" t="s" s="4">
        <v>223</v>
      </c>
      <c r="B2502" t="s" s="4">
        <v>4296</v>
      </c>
      <c r="C2502" t="s" s="4">
        <v>562</v>
      </c>
      <c r="D2502" t="s" s="4">
        <v>1003</v>
      </c>
      <c r="E2502" t="s" s="4">
        <v>814</v>
      </c>
      <c r="F2502" t="s" s="4">
        <v>3481</v>
      </c>
      <c r="G2502" t="s" s="4">
        <v>443</v>
      </c>
      <c r="H2502" t="s" s="4">
        <v>903</v>
      </c>
      <c r="I2502" t="s" s="4">
        <v>453</v>
      </c>
    </row>
    <row r="2503" ht="45.0" customHeight="true">
      <c r="A2503" t="s" s="4">
        <v>223</v>
      </c>
      <c r="B2503" t="s" s="4">
        <v>4297</v>
      </c>
      <c r="C2503" t="s" s="4">
        <v>3108</v>
      </c>
      <c r="D2503" t="s" s="4">
        <v>457</v>
      </c>
      <c r="E2503" t="s" s="4">
        <v>457</v>
      </c>
      <c r="F2503" t="s" s="4">
        <v>3481</v>
      </c>
      <c r="G2503" t="s" s="4">
        <v>443</v>
      </c>
      <c r="H2503" t="s" s="4">
        <v>675</v>
      </c>
      <c r="I2503" t="s" s="4">
        <v>453</v>
      </c>
    </row>
    <row r="2504" ht="45.0" customHeight="true">
      <c r="A2504" t="s" s="4">
        <v>223</v>
      </c>
      <c r="B2504" t="s" s="4">
        <v>4298</v>
      </c>
      <c r="C2504" t="s" s="4">
        <v>530</v>
      </c>
      <c r="D2504" t="s" s="4">
        <v>457</v>
      </c>
      <c r="E2504" t="s" s="4">
        <v>457</v>
      </c>
      <c r="F2504" t="s" s="4">
        <v>3481</v>
      </c>
      <c r="G2504" t="s" s="4">
        <v>443</v>
      </c>
      <c r="H2504" t="s" s="4">
        <v>596</v>
      </c>
      <c r="I2504" t="s" s="4">
        <v>453</v>
      </c>
    </row>
    <row r="2505" ht="45.0" customHeight="true">
      <c r="A2505" t="s" s="4">
        <v>223</v>
      </c>
      <c r="B2505" t="s" s="4">
        <v>4299</v>
      </c>
      <c r="C2505" t="s" s="4">
        <v>1057</v>
      </c>
      <c r="D2505" t="s" s="4">
        <v>618</v>
      </c>
      <c r="E2505" t="s" s="4">
        <v>1128</v>
      </c>
      <c r="F2505" t="s" s="4">
        <v>3481</v>
      </c>
      <c r="G2505" t="s" s="4">
        <v>443</v>
      </c>
      <c r="H2505" t="s" s="4">
        <v>680</v>
      </c>
      <c r="I2505" t="s" s="4">
        <v>453</v>
      </c>
    </row>
    <row r="2506" ht="45.0" customHeight="true">
      <c r="A2506" t="s" s="4">
        <v>223</v>
      </c>
      <c r="B2506" t="s" s="4">
        <v>4300</v>
      </c>
      <c r="C2506" t="s" s="4">
        <v>530</v>
      </c>
      <c r="D2506" t="s" s="4">
        <v>618</v>
      </c>
      <c r="E2506" t="s" s="4">
        <v>1128</v>
      </c>
      <c r="F2506" t="s" s="4">
        <v>3481</v>
      </c>
      <c r="G2506" t="s" s="4">
        <v>443</v>
      </c>
      <c r="H2506" t="s" s="4">
        <v>756</v>
      </c>
      <c r="I2506" t="s" s="4">
        <v>453</v>
      </c>
    </row>
    <row r="2507" ht="45.0" customHeight="true">
      <c r="A2507" t="s" s="4">
        <v>223</v>
      </c>
      <c r="B2507" t="s" s="4">
        <v>4301</v>
      </c>
      <c r="C2507" t="s" s="4">
        <v>1108</v>
      </c>
      <c r="D2507" t="s" s="4">
        <v>456</v>
      </c>
      <c r="E2507" t="s" s="4">
        <v>580</v>
      </c>
      <c r="F2507" t="s" s="4">
        <v>3481</v>
      </c>
      <c r="G2507" t="s" s="4">
        <v>443</v>
      </c>
      <c r="H2507" t="s" s="4">
        <v>2197</v>
      </c>
      <c r="I2507" t="s" s="4">
        <v>453</v>
      </c>
    </row>
    <row r="2508" ht="45.0" customHeight="true">
      <c r="A2508" t="s" s="4">
        <v>223</v>
      </c>
      <c r="B2508" t="s" s="4">
        <v>4302</v>
      </c>
      <c r="C2508" t="s" s="4">
        <v>3114</v>
      </c>
      <c r="D2508" t="s" s="4">
        <v>456</v>
      </c>
      <c r="E2508" t="s" s="4">
        <v>457</v>
      </c>
      <c r="F2508" t="s" s="4">
        <v>3481</v>
      </c>
      <c r="G2508" t="s" s="4">
        <v>443</v>
      </c>
      <c r="H2508" t="s" s="4">
        <v>484</v>
      </c>
      <c r="I2508" t="s" s="4">
        <v>498</v>
      </c>
    </row>
    <row r="2509" ht="45.0" customHeight="true">
      <c r="A2509" t="s" s="4">
        <v>223</v>
      </c>
      <c r="B2509" t="s" s="4">
        <v>4303</v>
      </c>
      <c r="C2509" t="s" s="4">
        <v>1053</v>
      </c>
      <c r="D2509" t="s" s="4">
        <v>533</v>
      </c>
      <c r="E2509" t="s" s="4">
        <v>457</v>
      </c>
      <c r="F2509" t="s" s="4">
        <v>3481</v>
      </c>
      <c r="G2509" t="s" s="4">
        <v>443</v>
      </c>
      <c r="H2509" t="s" s="4">
        <v>906</v>
      </c>
      <c r="I2509" t="s" s="4">
        <v>453</v>
      </c>
    </row>
    <row r="2510" ht="45.0" customHeight="true">
      <c r="A2510" t="s" s="4">
        <v>223</v>
      </c>
      <c r="B2510" t="s" s="4">
        <v>4304</v>
      </c>
      <c r="C2510" t="s" s="4">
        <v>989</v>
      </c>
      <c r="D2510" t="s" s="4">
        <v>898</v>
      </c>
      <c r="E2510" t="s" s="4">
        <v>750</v>
      </c>
      <c r="F2510" t="s" s="4">
        <v>3481</v>
      </c>
      <c r="G2510" t="s" s="4">
        <v>443</v>
      </c>
      <c r="H2510" t="s" s="4">
        <v>818</v>
      </c>
      <c r="I2510" t="s" s="4">
        <v>453</v>
      </c>
    </row>
    <row r="2511" ht="45.0" customHeight="true">
      <c r="A2511" t="s" s="4">
        <v>223</v>
      </c>
      <c r="B2511" t="s" s="4">
        <v>4305</v>
      </c>
      <c r="C2511" t="s" s="4">
        <v>650</v>
      </c>
      <c r="D2511" t="s" s="4">
        <v>3118</v>
      </c>
      <c r="E2511" t="s" s="4">
        <v>456</v>
      </c>
      <c r="F2511" t="s" s="4">
        <v>3481</v>
      </c>
      <c r="G2511" t="s" s="4">
        <v>443</v>
      </c>
      <c r="H2511" t="s" s="4">
        <v>788</v>
      </c>
      <c r="I2511" t="s" s="4">
        <v>453</v>
      </c>
    </row>
    <row r="2512" ht="45.0" customHeight="true">
      <c r="A2512" t="s" s="4">
        <v>223</v>
      </c>
      <c r="B2512" t="s" s="4">
        <v>4306</v>
      </c>
      <c r="C2512" t="s" s="4">
        <v>2947</v>
      </c>
      <c r="D2512" t="s" s="4">
        <v>502</v>
      </c>
      <c r="E2512" t="s" s="4">
        <v>483</v>
      </c>
      <c r="F2512" t="s" s="4">
        <v>3481</v>
      </c>
      <c r="G2512" t="s" s="4">
        <v>443</v>
      </c>
      <c r="H2512" t="s" s="4">
        <v>756</v>
      </c>
      <c r="I2512" t="s" s="4">
        <v>498</v>
      </c>
    </row>
    <row r="2513" ht="45.0" customHeight="true">
      <c r="A2513" t="s" s="4">
        <v>223</v>
      </c>
      <c r="B2513" t="s" s="4">
        <v>4307</v>
      </c>
      <c r="C2513" t="s" s="4">
        <v>1870</v>
      </c>
      <c r="D2513" t="s" s="4">
        <v>1871</v>
      </c>
      <c r="E2513" t="s" s="4">
        <v>1872</v>
      </c>
      <c r="F2513" t="s" s="4">
        <v>3481</v>
      </c>
      <c r="G2513" t="s" s="4">
        <v>443</v>
      </c>
      <c r="H2513" t="s" s="4">
        <v>484</v>
      </c>
      <c r="I2513" t="s" s="4">
        <v>498</v>
      </c>
    </row>
    <row r="2514" ht="45.0" customHeight="true">
      <c r="A2514" t="s" s="4">
        <v>223</v>
      </c>
      <c r="B2514" t="s" s="4">
        <v>4308</v>
      </c>
      <c r="C2514" t="s" s="4">
        <v>482</v>
      </c>
      <c r="D2514" t="s" s="4">
        <v>457</v>
      </c>
      <c r="E2514" t="s" s="4">
        <v>297</v>
      </c>
      <c r="F2514" t="s" s="4">
        <v>3481</v>
      </c>
      <c r="G2514" t="s" s="4">
        <v>443</v>
      </c>
      <c r="H2514" t="s" s="4">
        <v>818</v>
      </c>
      <c r="I2514" t="s" s="4">
        <v>453</v>
      </c>
    </row>
    <row r="2515" ht="45.0" customHeight="true">
      <c r="A2515" t="s" s="4">
        <v>223</v>
      </c>
      <c r="B2515" t="s" s="4">
        <v>4309</v>
      </c>
      <c r="C2515" t="s" s="4">
        <v>1875</v>
      </c>
      <c r="D2515" t="s" s="4">
        <v>614</v>
      </c>
      <c r="E2515" t="s" s="4">
        <v>1018</v>
      </c>
      <c r="F2515" t="s" s="4">
        <v>3481</v>
      </c>
      <c r="G2515" t="s" s="4">
        <v>443</v>
      </c>
      <c r="H2515" t="s" s="4">
        <v>680</v>
      </c>
      <c r="I2515" t="s" s="4">
        <v>498</v>
      </c>
    </row>
    <row r="2516" ht="45.0" customHeight="true">
      <c r="A2516" t="s" s="4">
        <v>223</v>
      </c>
      <c r="B2516" t="s" s="4">
        <v>4310</v>
      </c>
      <c r="C2516" t="s" s="4">
        <v>1020</v>
      </c>
      <c r="D2516" t="s" s="4">
        <v>464</v>
      </c>
      <c r="E2516" t="s" s="4">
        <v>740</v>
      </c>
      <c r="F2516" t="s" s="4">
        <v>3481</v>
      </c>
      <c r="G2516" t="s" s="4">
        <v>443</v>
      </c>
      <c r="H2516" t="s" s="4">
        <v>1785</v>
      </c>
      <c r="I2516" t="s" s="4">
        <v>453</v>
      </c>
    </row>
    <row r="2517" ht="45.0" customHeight="true">
      <c r="A2517" t="s" s="4">
        <v>223</v>
      </c>
      <c r="B2517" t="s" s="4">
        <v>4311</v>
      </c>
      <c r="C2517" t="s" s="4">
        <v>1878</v>
      </c>
      <c r="D2517" t="s" s="4">
        <v>253</v>
      </c>
      <c r="E2517" t="s" s="4">
        <v>254</v>
      </c>
      <c r="F2517" t="s" s="4">
        <v>3481</v>
      </c>
      <c r="G2517" t="s" s="4">
        <v>443</v>
      </c>
      <c r="H2517" t="s" s="4">
        <v>596</v>
      </c>
      <c r="I2517" t="s" s="4">
        <v>453</v>
      </c>
    </row>
    <row r="2518" ht="45.0" customHeight="true">
      <c r="A2518" t="s" s="4">
        <v>223</v>
      </c>
      <c r="B2518" t="s" s="4">
        <v>4312</v>
      </c>
      <c r="C2518" t="s" s="4">
        <v>1880</v>
      </c>
      <c r="D2518" t="s" s="4">
        <v>1046</v>
      </c>
      <c r="E2518" t="s" s="4">
        <v>515</v>
      </c>
      <c r="F2518" t="s" s="4">
        <v>3481</v>
      </c>
      <c r="G2518" t="s" s="4">
        <v>443</v>
      </c>
      <c r="H2518" t="s" s="4">
        <v>788</v>
      </c>
      <c r="I2518" t="s" s="4">
        <v>453</v>
      </c>
    </row>
    <row r="2519" ht="45.0" customHeight="true">
      <c r="A2519" t="s" s="4">
        <v>223</v>
      </c>
      <c r="B2519" t="s" s="4">
        <v>4313</v>
      </c>
      <c r="C2519" t="s" s="4">
        <v>1676</v>
      </c>
      <c r="D2519" t="s" s="4">
        <v>703</v>
      </c>
      <c r="E2519" t="s" s="4">
        <v>1110</v>
      </c>
      <c r="F2519" t="s" s="4">
        <v>3481</v>
      </c>
      <c r="G2519" t="s" s="4">
        <v>443</v>
      </c>
      <c r="H2519" t="s" s="4">
        <v>701</v>
      </c>
      <c r="I2519" t="s" s="4">
        <v>498</v>
      </c>
    </row>
    <row r="2520" ht="45.0" customHeight="true">
      <c r="A2520" t="s" s="4">
        <v>223</v>
      </c>
      <c r="B2520" t="s" s="4">
        <v>4314</v>
      </c>
      <c r="C2520" t="s" s="4">
        <v>650</v>
      </c>
      <c r="D2520" t="s" s="4">
        <v>641</v>
      </c>
      <c r="E2520" t="s" s="4">
        <v>527</v>
      </c>
      <c r="F2520" t="s" s="4">
        <v>3481</v>
      </c>
      <c r="G2520" t="s" s="4">
        <v>443</v>
      </c>
      <c r="H2520" t="s" s="4">
        <v>632</v>
      </c>
      <c r="I2520" t="s" s="4">
        <v>453</v>
      </c>
    </row>
    <row r="2521" ht="45.0" customHeight="true">
      <c r="A2521" t="s" s="4">
        <v>223</v>
      </c>
      <c r="B2521" t="s" s="4">
        <v>4315</v>
      </c>
      <c r="C2521" t="s" s="4">
        <v>1076</v>
      </c>
      <c r="D2521" t="s" s="4">
        <v>456</v>
      </c>
      <c r="E2521" t="s" s="4">
        <v>798</v>
      </c>
      <c r="F2521" t="s" s="4">
        <v>3481</v>
      </c>
      <c r="G2521" t="s" s="4">
        <v>443</v>
      </c>
      <c r="H2521" t="s" s="4">
        <v>488</v>
      </c>
      <c r="I2521" t="s" s="4">
        <v>453</v>
      </c>
    </row>
    <row r="2522" ht="45.0" customHeight="true">
      <c r="A2522" t="s" s="4">
        <v>223</v>
      </c>
      <c r="B2522" t="s" s="4">
        <v>4316</v>
      </c>
      <c r="C2522" t="s" s="4">
        <v>1680</v>
      </c>
      <c r="D2522" t="s" s="4">
        <v>533</v>
      </c>
      <c r="E2522" t="s" s="4">
        <v>1681</v>
      </c>
      <c r="F2522" t="s" s="4">
        <v>3481</v>
      </c>
      <c r="G2522" t="s" s="4">
        <v>443</v>
      </c>
      <c r="H2522" t="s" s="4">
        <v>622</v>
      </c>
      <c r="I2522" t="s" s="4">
        <v>498</v>
      </c>
    </row>
    <row r="2523" ht="45.0" customHeight="true">
      <c r="A2523" t="s" s="4">
        <v>223</v>
      </c>
      <c r="B2523" t="s" s="4">
        <v>4317</v>
      </c>
      <c r="C2523" t="s" s="4">
        <v>1332</v>
      </c>
      <c r="D2523" t="s" s="4">
        <v>638</v>
      </c>
      <c r="E2523" t="s" s="4">
        <v>585</v>
      </c>
      <c r="F2523" t="s" s="4">
        <v>3481</v>
      </c>
      <c r="G2523" t="s" s="4">
        <v>443</v>
      </c>
      <c r="H2523" t="s" s="4">
        <v>956</v>
      </c>
      <c r="I2523" t="s" s="4">
        <v>453</v>
      </c>
    </row>
    <row r="2524" ht="45.0" customHeight="true">
      <c r="A2524" t="s" s="4">
        <v>223</v>
      </c>
      <c r="B2524" t="s" s="4">
        <v>4318</v>
      </c>
      <c r="C2524" t="s" s="4">
        <v>1599</v>
      </c>
      <c r="D2524" t="s" s="4">
        <v>747</v>
      </c>
      <c r="E2524" t="s" s="4">
        <v>732</v>
      </c>
      <c r="F2524" t="s" s="4">
        <v>3481</v>
      </c>
      <c r="G2524" t="s" s="4">
        <v>443</v>
      </c>
      <c r="H2524" t="s" s="4">
        <v>725</v>
      </c>
      <c r="I2524" t="s" s="4">
        <v>453</v>
      </c>
    </row>
    <row r="2525" ht="45.0" customHeight="true">
      <c r="A2525" t="s" s="4">
        <v>223</v>
      </c>
      <c r="B2525" t="s" s="4">
        <v>4319</v>
      </c>
      <c r="C2525" t="s" s="4">
        <v>252</v>
      </c>
      <c r="D2525" t="s" s="4">
        <v>253</v>
      </c>
      <c r="E2525" t="s" s="4">
        <v>254</v>
      </c>
      <c r="F2525" t="s" s="4">
        <v>3481</v>
      </c>
      <c r="G2525" t="s" s="4">
        <v>443</v>
      </c>
      <c r="H2525" t="s" s="4">
        <v>1579</v>
      </c>
      <c r="I2525" t="s" s="4">
        <v>453</v>
      </c>
    </row>
    <row r="2526" ht="45.0" customHeight="true">
      <c r="A2526" t="s" s="4">
        <v>223</v>
      </c>
      <c r="B2526" t="s" s="4">
        <v>4320</v>
      </c>
      <c r="C2526" t="s" s="4">
        <v>1686</v>
      </c>
      <c r="D2526" t="s" s="4">
        <v>1070</v>
      </c>
      <c r="E2526" t="s" s="4">
        <v>1687</v>
      </c>
      <c r="F2526" t="s" s="4">
        <v>3481</v>
      </c>
      <c r="G2526" t="s" s="4">
        <v>443</v>
      </c>
      <c r="H2526" t="s" s="4">
        <v>528</v>
      </c>
      <c r="I2526" t="s" s="4">
        <v>453</v>
      </c>
    </row>
    <row r="2527" ht="45.0" customHeight="true">
      <c r="A2527" t="s" s="4">
        <v>223</v>
      </c>
      <c r="B2527" t="s" s="4">
        <v>4321</v>
      </c>
      <c r="C2527" t="s" s="4">
        <v>1689</v>
      </c>
      <c r="D2527" t="s" s="4">
        <v>1690</v>
      </c>
      <c r="E2527" t="s" s="4">
        <v>603</v>
      </c>
      <c r="F2527" t="s" s="4">
        <v>3481</v>
      </c>
      <c r="G2527" t="s" s="4">
        <v>443</v>
      </c>
      <c r="H2527" t="s" s="4">
        <v>523</v>
      </c>
      <c r="I2527" t="s" s="4">
        <v>498</v>
      </c>
    </row>
    <row r="2528" ht="45.0" customHeight="true">
      <c r="A2528" t="s" s="4">
        <v>223</v>
      </c>
      <c r="B2528" t="s" s="4">
        <v>4322</v>
      </c>
      <c r="C2528" t="s" s="4">
        <v>567</v>
      </c>
      <c r="D2528" t="s" s="4">
        <v>456</v>
      </c>
      <c r="E2528" t="s" s="4">
        <v>729</v>
      </c>
      <c r="F2528" t="s" s="4">
        <v>3481</v>
      </c>
      <c r="G2528" t="s" s="4">
        <v>443</v>
      </c>
      <c r="H2528" t="s" s="4">
        <v>552</v>
      </c>
      <c r="I2528" t="s" s="4">
        <v>498</v>
      </c>
    </row>
    <row r="2529" ht="45.0" customHeight="true">
      <c r="A2529" t="s" s="4">
        <v>223</v>
      </c>
      <c r="B2529" t="s" s="4">
        <v>4323</v>
      </c>
      <c r="C2529" t="s" s="4">
        <v>731</v>
      </c>
      <c r="D2529" t="s" s="4">
        <v>703</v>
      </c>
      <c r="E2529" t="s" s="4">
        <v>732</v>
      </c>
      <c r="F2529" t="s" s="4">
        <v>3481</v>
      </c>
      <c r="G2529" t="s" s="4">
        <v>443</v>
      </c>
      <c r="H2529" t="s" s="4">
        <v>725</v>
      </c>
      <c r="I2529" t="s" s="4">
        <v>453</v>
      </c>
    </row>
    <row r="2530" ht="45.0" customHeight="true">
      <c r="A2530" t="s" s="4">
        <v>223</v>
      </c>
      <c r="B2530" t="s" s="4">
        <v>4324</v>
      </c>
      <c r="C2530" t="s" s="4">
        <v>734</v>
      </c>
      <c r="D2530" t="s" s="4">
        <v>735</v>
      </c>
      <c r="E2530" t="s" s="4">
        <v>463</v>
      </c>
      <c r="F2530" t="s" s="4">
        <v>3481</v>
      </c>
      <c r="G2530" t="s" s="4">
        <v>443</v>
      </c>
      <c r="H2530" t="s" s="4">
        <v>506</v>
      </c>
      <c r="I2530" t="s" s="4">
        <v>453</v>
      </c>
    </row>
    <row r="2531" ht="45.0" customHeight="true">
      <c r="A2531" t="s" s="4">
        <v>223</v>
      </c>
      <c r="B2531" t="s" s="4">
        <v>4325</v>
      </c>
      <c r="C2531" t="s" s="4">
        <v>737</v>
      </c>
      <c r="D2531" t="s" s="4">
        <v>614</v>
      </c>
      <c r="E2531" t="s" s="4">
        <v>595</v>
      </c>
      <c r="F2531" t="s" s="4">
        <v>3481</v>
      </c>
      <c r="G2531" t="s" s="4">
        <v>443</v>
      </c>
      <c r="H2531" t="s" s="4">
        <v>596</v>
      </c>
      <c r="I2531" t="s" s="4">
        <v>498</v>
      </c>
    </row>
    <row r="2532" ht="45.0" customHeight="true">
      <c r="A2532" t="s" s="4">
        <v>223</v>
      </c>
      <c r="B2532" t="s" s="4">
        <v>4326</v>
      </c>
      <c r="C2532" t="s" s="4">
        <v>739</v>
      </c>
      <c r="D2532" t="s" s="4">
        <v>614</v>
      </c>
      <c r="E2532" t="s" s="4">
        <v>740</v>
      </c>
      <c r="F2532" t="s" s="4">
        <v>3481</v>
      </c>
      <c r="G2532" t="s" s="4">
        <v>443</v>
      </c>
      <c r="H2532" t="s" s="4">
        <v>680</v>
      </c>
      <c r="I2532" t="s" s="4">
        <v>453</v>
      </c>
    </row>
    <row r="2533" ht="45.0" customHeight="true">
      <c r="A2533" t="s" s="4">
        <v>223</v>
      </c>
      <c r="B2533" t="s" s="4">
        <v>4327</v>
      </c>
      <c r="C2533" t="s" s="4">
        <v>742</v>
      </c>
      <c r="D2533" t="s" s="4">
        <v>457</v>
      </c>
      <c r="E2533" t="s" s="4">
        <v>743</v>
      </c>
      <c r="F2533" t="s" s="4">
        <v>3481</v>
      </c>
      <c r="G2533" t="s" s="4">
        <v>443</v>
      </c>
      <c r="H2533" t="s" s="4">
        <v>632</v>
      </c>
      <c r="I2533" t="s" s="4">
        <v>453</v>
      </c>
    </row>
    <row r="2534" ht="45.0" customHeight="true">
      <c r="A2534" t="s" s="4">
        <v>223</v>
      </c>
      <c r="B2534" t="s" s="4">
        <v>4328</v>
      </c>
      <c r="C2534" t="s" s="4">
        <v>745</v>
      </c>
      <c r="D2534" t="s" s="4">
        <v>746</v>
      </c>
      <c r="E2534" t="s" s="4">
        <v>747</v>
      </c>
      <c r="F2534" t="s" s="4">
        <v>3481</v>
      </c>
      <c r="G2534" t="s" s="4">
        <v>443</v>
      </c>
      <c r="H2534" t="s" s="4">
        <v>492</v>
      </c>
      <c r="I2534" t="s" s="4">
        <v>453</v>
      </c>
    </row>
    <row r="2535" ht="45.0" customHeight="true">
      <c r="A2535" t="s" s="4">
        <v>223</v>
      </c>
      <c r="B2535" t="s" s="4">
        <v>4329</v>
      </c>
      <c r="C2535" t="s" s="4">
        <v>749</v>
      </c>
      <c r="D2535" t="s" s="4">
        <v>591</v>
      </c>
      <c r="E2535" t="s" s="4">
        <v>750</v>
      </c>
      <c r="F2535" t="s" s="4">
        <v>3481</v>
      </c>
      <c r="G2535" t="s" s="4">
        <v>443</v>
      </c>
      <c r="H2535" t="s" s="4">
        <v>659</v>
      </c>
      <c r="I2535" t="s" s="4">
        <v>498</v>
      </c>
    </row>
    <row r="2536" ht="45.0" customHeight="true">
      <c r="A2536" t="s" s="4">
        <v>223</v>
      </c>
      <c r="B2536" t="s" s="4">
        <v>4330</v>
      </c>
      <c r="C2536" t="s" s="4">
        <v>752</v>
      </c>
      <c r="D2536" t="s" s="4">
        <v>456</v>
      </c>
      <c r="E2536" t="s" s="4">
        <v>753</v>
      </c>
      <c r="F2536" t="s" s="4">
        <v>3481</v>
      </c>
      <c r="G2536" t="s" s="4">
        <v>443</v>
      </c>
      <c r="H2536" t="s" s="4">
        <v>642</v>
      </c>
      <c r="I2536" t="s" s="4">
        <v>498</v>
      </c>
    </row>
    <row r="2537" ht="45.0" customHeight="true">
      <c r="A2537" t="s" s="4">
        <v>223</v>
      </c>
      <c r="B2537" t="s" s="4">
        <v>4331</v>
      </c>
      <c r="C2537" t="s" s="4">
        <v>755</v>
      </c>
      <c r="D2537" t="s" s="4">
        <v>457</v>
      </c>
      <c r="E2537" t="s" s="4">
        <v>515</v>
      </c>
      <c r="F2537" t="s" s="4">
        <v>3481</v>
      </c>
      <c r="G2537" t="s" s="4">
        <v>443</v>
      </c>
      <c r="H2537" t="s" s="4">
        <v>756</v>
      </c>
      <c r="I2537" t="s" s="4">
        <v>498</v>
      </c>
    </row>
    <row r="2538" ht="45.0" customHeight="true">
      <c r="A2538" t="s" s="4">
        <v>223</v>
      </c>
      <c r="B2538" t="s" s="4">
        <v>4332</v>
      </c>
      <c r="C2538" t="s" s="4">
        <v>1811</v>
      </c>
      <c r="D2538" t="s" s="4">
        <v>505</v>
      </c>
      <c r="E2538" t="s" s="4">
        <v>527</v>
      </c>
      <c r="F2538" t="s" s="4">
        <v>3481</v>
      </c>
      <c r="G2538" t="s" s="4">
        <v>443</v>
      </c>
      <c r="H2538" t="s" s="4">
        <v>588</v>
      </c>
      <c r="I2538" t="s" s="4">
        <v>453</v>
      </c>
    </row>
    <row r="2539" ht="45.0" customHeight="true">
      <c r="A2539" t="s" s="4">
        <v>223</v>
      </c>
      <c r="B2539" t="s" s="4">
        <v>4333</v>
      </c>
      <c r="C2539" t="s" s="4">
        <v>1813</v>
      </c>
      <c r="D2539" t="s" s="4">
        <v>475</v>
      </c>
      <c r="E2539" t="s" s="4">
        <v>1814</v>
      </c>
      <c r="F2539" t="s" s="4">
        <v>3481</v>
      </c>
      <c r="G2539" t="s" s="4">
        <v>443</v>
      </c>
      <c r="H2539" t="s" s="4">
        <v>488</v>
      </c>
      <c r="I2539" t="s" s="4">
        <v>498</v>
      </c>
    </row>
    <row r="2540" ht="45.0" customHeight="true">
      <c r="A2540" t="s" s="4">
        <v>223</v>
      </c>
      <c r="B2540" t="s" s="4">
        <v>4334</v>
      </c>
      <c r="C2540" t="s" s="4">
        <v>828</v>
      </c>
      <c r="D2540" t="s" s="4">
        <v>501</v>
      </c>
      <c r="E2540" t="s" s="4">
        <v>1816</v>
      </c>
      <c r="F2540" t="s" s="4">
        <v>3481</v>
      </c>
      <c r="G2540" t="s" s="4">
        <v>443</v>
      </c>
      <c r="H2540" t="s" s="4">
        <v>1385</v>
      </c>
      <c r="I2540" t="s" s="4">
        <v>453</v>
      </c>
    </row>
    <row r="2541" ht="45.0" customHeight="true">
      <c r="A2541" t="s" s="4">
        <v>223</v>
      </c>
      <c r="B2541" t="s" s="4">
        <v>4335</v>
      </c>
      <c r="C2541" t="s" s="4">
        <v>828</v>
      </c>
      <c r="D2541" t="s" s="4">
        <v>735</v>
      </c>
      <c r="E2541" t="s" s="4">
        <v>463</v>
      </c>
      <c r="F2541" t="s" s="4">
        <v>3481</v>
      </c>
      <c r="G2541" t="s" s="4">
        <v>443</v>
      </c>
      <c r="H2541" t="s" s="4">
        <v>607</v>
      </c>
      <c r="I2541" t="s" s="4">
        <v>453</v>
      </c>
    </row>
    <row r="2542" ht="45.0" customHeight="true">
      <c r="A2542" t="s" s="4">
        <v>223</v>
      </c>
      <c r="B2542" t="s" s="4">
        <v>4336</v>
      </c>
      <c r="C2542" t="s" s="4">
        <v>482</v>
      </c>
      <c r="D2542" t="s" s="4">
        <v>1110</v>
      </c>
      <c r="E2542" t="s" s="4">
        <v>641</v>
      </c>
      <c r="F2542" t="s" s="4">
        <v>3481</v>
      </c>
      <c r="G2542" t="s" s="4">
        <v>443</v>
      </c>
      <c r="H2542" t="s" s="4">
        <v>701</v>
      </c>
      <c r="I2542" t="s" s="4">
        <v>453</v>
      </c>
    </row>
    <row r="2543" ht="45.0" customHeight="true">
      <c r="A2543" t="s" s="4">
        <v>223</v>
      </c>
      <c r="B2543" t="s" s="4">
        <v>4337</v>
      </c>
      <c r="C2543" t="s" s="4">
        <v>545</v>
      </c>
      <c r="D2543" t="s" s="4">
        <v>456</v>
      </c>
      <c r="E2543" t="s" s="4">
        <v>546</v>
      </c>
      <c r="F2543" t="s" s="4">
        <v>3481</v>
      </c>
      <c r="G2543" t="s" s="4">
        <v>443</v>
      </c>
      <c r="H2543" t="s" s="4">
        <v>547</v>
      </c>
      <c r="I2543" t="s" s="4">
        <v>453</v>
      </c>
    </row>
    <row r="2544" ht="45.0" customHeight="true">
      <c r="A2544" t="s" s="4">
        <v>223</v>
      </c>
      <c r="B2544" t="s" s="4">
        <v>4338</v>
      </c>
      <c r="C2544" t="s" s="4">
        <v>549</v>
      </c>
      <c r="D2544" t="s" s="4">
        <v>550</v>
      </c>
      <c r="E2544" t="s" s="4">
        <v>551</v>
      </c>
      <c r="F2544" t="s" s="4">
        <v>3481</v>
      </c>
      <c r="G2544" t="s" s="4">
        <v>443</v>
      </c>
      <c r="H2544" t="s" s="4">
        <v>552</v>
      </c>
      <c r="I2544" t="s" s="4">
        <v>453</v>
      </c>
    </row>
    <row r="2545" ht="45.0" customHeight="true">
      <c r="A2545" t="s" s="4">
        <v>223</v>
      </c>
      <c r="B2545" t="s" s="4">
        <v>4339</v>
      </c>
      <c r="C2545" t="s" s="4">
        <v>1178</v>
      </c>
      <c r="D2545" t="s" s="4">
        <v>515</v>
      </c>
      <c r="E2545" t="s" s="4">
        <v>803</v>
      </c>
      <c r="F2545" t="s" s="4">
        <v>3481</v>
      </c>
      <c r="G2545" t="s" s="4">
        <v>443</v>
      </c>
      <c r="H2545" t="s" s="4">
        <v>497</v>
      </c>
      <c r="I2545" t="s" s="4">
        <v>498</v>
      </c>
    </row>
    <row r="2546" ht="45.0" customHeight="true">
      <c r="A2546" t="s" s="4">
        <v>223</v>
      </c>
      <c r="B2546" t="s" s="4">
        <v>4340</v>
      </c>
      <c r="C2546" t="s" s="4">
        <v>1180</v>
      </c>
      <c r="D2546" t="s" s="4">
        <v>296</v>
      </c>
      <c r="E2546" t="s" s="4">
        <v>931</v>
      </c>
      <c r="F2546" t="s" s="4">
        <v>3481</v>
      </c>
      <c r="G2546" t="s" s="4">
        <v>443</v>
      </c>
      <c r="H2546" t="s" s="4">
        <v>659</v>
      </c>
      <c r="I2546" t="s" s="4">
        <v>498</v>
      </c>
    </row>
    <row r="2547" ht="45.0" customHeight="true">
      <c r="A2547" t="s" s="4">
        <v>223</v>
      </c>
      <c r="B2547" t="s" s="4">
        <v>4341</v>
      </c>
      <c r="C2547" t="s" s="4">
        <v>1218</v>
      </c>
      <c r="D2547" t="s" s="4">
        <v>296</v>
      </c>
      <c r="E2547" t="s" s="4">
        <v>610</v>
      </c>
      <c r="F2547" t="s" s="4">
        <v>3481</v>
      </c>
      <c r="G2547" t="s" s="4">
        <v>443</v>
      </c>
      <c r="H2547" t="s" s="4">
        <v>701</v>
      </c>
      <c r="I2547" t="s" s="4">
        <v>453</v>
      </c>
    </row>
    <row r="2548" ht="45.0" customHeight="true">
      <c r="A2548" t="s" s="4">
        <v>223</v>
      </c>
      <c r="B2548" t="s" s="4">
        <v>4342</v>
      </c>
      <c r="C2548" t="s" s="4">
        <v>887</v>
      </c>
      <c r="D2548" t="s" s="4">
        <v>505</v>
      </c>
      <c r="E2548" t="s" s="4">
        <v>878</v>
      </c>
      <c r="F2548" t="s" s="4">
        <v>3481</v>
      </c>
      <c r="G2548" t="s" s="4">
        <v>443</v>
      </c>
      <c r="H2548" t="s" s="4">
        <v>632</v>
      </c>
      <c r="I2548" t="s" s="4">
        <v>453</v>
      </c>
    </row>
    <row r="2549" ht="45.0" customHeight="true">
      <c r="A2549" t="s" s="4">
        <v>223</v>
      </c>
      <c r="B2549" t="s" s="4">
        <v>4343</v>
      </c>
      <c r="C2549" t="s" s="4">
        <v>1221</v>
      </c>
      <c r="D2549" t="s" s="4">
        <v>1222</v>
      </c>
      <c r="E2549" t="s" s="4">
        <v>610</v>
      </c>
      <c r="F2549" t="s" s="4">
        <v>3481</v>
      </c>
      <c r="G2549" t="s" s="4">
        <v>443</v>
      </c>
      <c r="H2549" t="s" s="4">
        <v>480</v>
      </c>
      <c r="I2549" t="s" s="4">
        <v>453</v>
      </c>
    </row>
    <row r="2550" ht="45.0" customHeight="true">
      <c r="A2550" t="s" s="4">
        <v>223</v>
      </c>
      <c r="B2550" t="s" s="4">
        <v>4344</v>
      </c>
      <c r="C2550" t="s" s="4">
        <v>1224</v>
      </c>
      <c r="D2550" t="s" s="4">
        <v>1225</v>
      </c>
      <c r="E2550" t="s" s="4">
        <v>1128</v>
      </c>
      <c r="F2550" t="s" s="4">
        <v>3481</v>
      </c>
      <c r="G2550" t="s" s="4">
        <v>443</v>
      </c>
      <c r="H2550" t="s" s="4">
        <v>543</v>
      </c>
      <c r="I2550" t="s" s="4">
        <v>498</v>
      </c>
    </row>
    <row r="2551" ht="45.0" customHeight="true">
      <c r="A2551" t="s" s="4">
        <v>223</v>
      </c>
      <c r="B2551" t="s" s="4">
        <v>4345</v>
      </c>
      <c r="C2551" t="s" s="4">
        <v>1227</v>
      </c>
      <c r="D2551" t="s" s="4">
        <v>740</v>
      </c>
      <c r="E2551" t="s" s="4">
        <v>558</v>
      </c>
      <c r="F2551" t="s" s="4">
        <v>3481</v>
      </c>
      <c r="G2551" t="s" s="4">
        <v>443</v>
      </c>
      <c r="H2551" t="s" s="4">
        <v>516</v>
      </c>
      <c r="I2551" t="s" s="4">
        <v>453</v>
      </c>
    </row>
    <row r="2552" ht="45.0" customHeight="true">
      <c r="A2552" t="s" s="4">
        <v>223</v>
      </c>
      <c r="B2552" t="s" s="4">
        <v>4346</v>
      </c>
      <c r="C2552" t="s" s="4">
        <v>1229</v>
      </c>
      <c r="D2552" t="s" s="4">
        <v>1230</v>
      </c>
      <c r="E2552" t="s" s="4">
        <v>296</v>
      </c>
      <c r="F2552" t="s" s="4">
        <v>3481</v>
      </c>
      <c r="G2552" t="s" s="4">
        <v>443</v>
      </c>
      <c r="H2552" t="s" s="4">
        <v>523</v>
      </c>
      <c r="I2552" t="s" s="4">
        <v>453</v>
      </c>
    </row>
    <row r="2553" ht="45.0" customHeight="true">
      <c r="A2553" t="s" s="4">
        <v>223</v>
      </c>
      <c r="B2553" t="s" s="4">
        <v>4347</v>
      </c>
      <c r="C2553" t="s" s="4">
        <v>500</v>
      </c>
      <c r="D2553" t="s" s="4">
        <v>1232</v>
      </c>
      <c r="E2553" t="s" s="4">
        <v>1233</v>
      </c>
      <c r="F2553" t="s" s="4">
        <v>3481</v>
      </c>
      <c r="G2553" t="s" s="4">
        <v>443</v>
      </c>
      <c r="H2553" t="s" s="4">
        <v>583</v>
      </c>
      <c r="I2553" t="s" s="4">
        <v>453</v>
      </c>
    </row>
    <row r="2554" ht="45.0" customHeight="true">
      <c r="A2554" t="s" s="4">
        <v>223</v>
      </c>
      <c r="B2554" t="s" s="4">
        <v>4348</v>
      </c>
      <c r="C2554" t="s" s="4">
        <v>994</v>
      </c>
      <c r="D2554" t="s" s="4">
        <v>1003</v>
      </c>
      <c r="E2554" t="s" s="4">
        <v>1235</v>
      </c>
      <c r="F2554" t="s" s="4">
        <v>3481</v>
      </c>
      <c r="G2554" t="s" s="4">
        <v>443</v>
      </c>
      <c r="H2554" t="s" s="4">
        <v>648</v>
      </c>
      <c r="I2554" t="s" s="4">
        <v>453</v>
      </c>
    </row>
    <row r="2555" ht="45.0" customHeight="true">
      <c r="A2555" t="s" s="4">
        <v>223</v>
      </c>
      <c r="B2555" t="s" s="4">
        <v>4349</v>
      </c>
      <c r="C2555" t="s" s="4">
        <v>1237</v>
      </c>
      <c r="D2555" t="s" s="4">
        <v>898</v>
      </c>
      <c r="E2555" t="s" s="4">
        <v>750</v>
      </c>
      <c r="F2555" t="s" s="4">
        <v>3481</v>
      </c>
      <c r="G2555" t="s" s="4">
        <v>443</v>
      </c>
      <c r="H2555" t="s" s="4">
        <v>583</v>
      </c>
      <c r="I2555" t="s" s="4">
        <v>453</v>
      </c>
    </row>
    <row r="2556" ht="45.0" customHeight="true">
      <c r="A2556" t="s" s="4">
        <v>223</v>
      </c>
      <c r="B2556" t="s" s="4">
        <v>4350</v>
      </c>
      <c r="C2556" t="s" s="4">
        <v>828</v>
      </c>
      <c r="D2556" t="s" s="4">
        <v>558</v>
      </c>
      <c r="E2556" t="s" s="4">
        <v>703</v>
      </c>
      <c r="F2556" t="s" s="4">
        <v>3481</v>
      </c>
      <c r="G2556" t="s" s="4">
        <v>443</v>
      </c>
      <c r="H2556" t="s" s="4">
        <v>701</v>
      </c>
      <c r="I2556" t="s" s="4">
        <v>453</v>
      </c>
    </row>
    <row r="2557" ht="45.0" customHeight="true">
      <c r="A2557" t="s" s="4">
        <v>223</v>
      </c>
      <c r="B2557" t="s" s="4">
        <v>4351</v>
      </c>
      <c r="C2557" t="s" s="4">
        <v>2532</v>
      </c>
      <c r="D2557" t="s" s="4">
        <v>456</v>
      </c>
      <c r="E2557" t="s" s="4">
        <v>457</v>
      </c>
      <c r="F2557" t="s" s="4">
        <v>3481</v>
      </c>
      <c r="G2557" t="s" s="4">
        <v>443</v>
      </c>
      <c r="H2557" t="s" s="4">
        <v>632</v>
      </c>
      <c r="I2557" t="s" s="4">
        <v>498</v>
      </c>
    </row>
    <row r="2558" ht="45.0" customHeight="true">
      <c r="A2558" t="s" s="4">
        <v>223</v>
      </c>
      <c r="B2558" t="s" s="4">
        <v>4352</v>
      </c>
      <c r="C2558" t="s" s="4">
        <v>2450</v>
      </c>
      <c r="D2558" t="s" s="4">
        <v>580</v>
      </c>
      <c r="E2558" t="s" s="4">
        <v>457</v>
      </c>
      <c r="F2558" t="s" s="4">
        <v>3481</v>
      </c>
      <c r="G2558" t="s" s="4">
        <v>443</v>
      </c>
      <c r="H2558" t="s" s="4">
        <v>488</v>
      </c>
      <c r="I2558" t="s" s="4">
        <v>453</v>
      </c>
    </row>
    <row r="2559" ht="45.0" customHeight="true">
      <c r="A2559" t="s" s="4">
        <v>223</v>
      </c>
      <c r="B2559" t="s" s="4">
        <v>4353</v>
      </c>
      <c r="C2559" t="s" s="4">
        <v>2535</v>
      </c>
      <c r="D2559" t="s" s="4">
        <v>760</v>
      </c>
      <c r="E2559" t="s" s="4">
        <v>2536</v>
      </c>
      <c r="F2559" t="s" s="4">
        <v>3481</v>
      </c>
      <c r="G2559" t="s" s="4">
        <v>443</v>
      </c>
      <c r="H2559" t="s" s="4">
        <v>547</v>
      </c>
      <c r="I2559" t="s" s="4">
        <v>453</v>
      </c>
    </row>
    <row r="2560" ht="45.0" customHeight="true">
      <c r="A2560" t="s" s="4">
        <v>223</v>
      </c>
      <c r="B2560" t="s" s="4">
        <v>4354</v>
      </c>
      <c r="C2560" t="s" s="4">
        <v>2538</v>
      </c>
      <c r="D2560" t="s" s="4">
        <v>563</v>
      </c>
      <c r="E2560" t="s" s="4">
        <v>509</v>
      </c>
      <c r="F2560" t="s" s="4">
        <v>3481</v>
      </c>
      <c r="G2560" t="s" s="4">
        <v>443</v>
      </c>
      <c r="H2560" t="s" s="4">
        <v>547</v>
      </c>
      <c r="I2560" t="s" s="4">
        <v>453</v>
      </c>
    </row>
    <row r="2561" ht="45.0" customHeight="true">
      <c r="A2561" t="s" s="4">
        <v>223</v>
      </c>
      <c r="B2561" t="s" s="4">
        <v>4355</v>
      </c>
      <c r="C2561" t="s" s="4">
        <v>1581</v>
      </c>
      <c r="D2561" t="s" s="4">
        <v>457</v>
      </c>
      <c r="E2561" t="s" s="4">
        <v>2236</v>
      </c>
      <c r="F2561" t="s" s="4">
        <v>3481</v>
      </c>
      <c r="G2561" t="s" s="4">
        <v>443</v>
      </c>
      <c r="H2561" t="s" s="4">
        <v>534</v>
      </c>
      <c r="I2561" t="s" s="4">
        <v>453</v>
      </c>
    </row>
    <row r="2562" ht="45.0" customHeight="true">
      <c r="A2562" t="s" s="4">
        <v>223</v>
      </c>
      <c r="B2562" t="s" s="4">
        <v>4356</v>
      </c>
      <c r="C2562" t="s" s="4">
        <v>1013</v>
      </c>
      <c r="D2562" t="s" s="4">
        <v>746</v>
      </c>
      <c r="E2562" t="s" s="4">
        <v>747</v>
      </c>
      <c r="F2562" t="s" s="4">
        <v>3481</v>
      </c>
      <c r="G2562" t="s" s="4">
        <v>443</v>
      </c>
      <c r="H2562" t="s" s="4">
        <v>523</v>
      </c>
      <c r="I2562" t="s" s="4">
        <v>453</v>
      </c>
    </row>
    <row r="2563" ht="45.0" customHeight="true">
      <c r="A2563" t="s" s="4">
        <v>223</v>
      </c>
      <c r="B2563" t="s" s="4">
        <v>4357</v>
      </c>
      <c r="C2563" t="s" s="4">
        <v>989</v>
      </c>
      <c r="D2563" t="s" s="4">
        <v>2542</v>
      </c>
      <c r="E2563" t="s" s="4">
        <v>814</v>
      </c>
      <c r="F2563" t="s" s="4">
        <v>3481</v>
      </c>
      <c r="G2563" t="s" s="4">
        <v>443</v>
      </c>
      <c r="H2563" t="s" s="4">
        <v>642</v>
      </c>
      <c r="I2563" t="s" s="4">
        <v>453</v>
      </c>
    </row>
    <row r="2564" ht="45.0" customHeight="true">
      <c r="A2564" t="s" s="4">
        <v>223</v>
      </c>
      <c r="B2564" t="s" s="4">
        <v>4358</v>
      </c>
      <c r="C2564" t="s" s="4">
        <v>1069</v>
      </c>
      <c r="D2564" t="s" s="4">
        <v>814</v>
      </c>
      <c r="E2564" t="s" s="4">
        <v>2544</v>
      </c>
      <c r="F2564" t="s" s="4">
        <v>3481</v>
      </c>
      <c r="G2564" t="s" s="4">
        <v>443</v>
      </c>
      <c r="H2564" t="s" s="4">
        <v>484</v>
      </c>
      <c r="I2564" t="s" s="4">
        <v>453</v>
      </c>
    </row>
    <row r="2565" ht="45.0" customHeight="true">
      <c r="A2565" t="s" s="4">
        <v>223</v>
      </c>
      <c r="B2565" t="s" s="4">
        <v>4359</v>
      </c>
      <c r="C2565" t="s" s="4">
        <v>697</v>
      </c>
      <c r="D2565" t="s" s="4">
        <v>515</v>
      </c>
      <c r="E2565" t="s" s="4">
        <v>1266</v>
      </c>
      <c r="F2565" t="s" s="4">
        <v>3481</v>
      </c>
      <c r="G2565" t="s" s="4">
        <v>443</v>
      </c>
      <c r="H2565" t="s" s="4">
        <v>552</v>
      </c>
      <c r="I2565" t="s" s="4">
        <v>453</v>
      </c>
    </row>
    <row r="2566" ht="45.0" customHeight="true">
      <c r="A2566" t="s" s="4">
        <v>223</v>
      </c>
      <c r="B2566" t="s" s="4">
        <v>4360</v>
      </c>
      <c r="C2566" t="s" s="4">
        <v>2547</v>
      </c>
      <c r="D2566" t="s" s="4">
        <v>1279</v>
      </c>
      <c r="E2566" t="s" s="4">
        <v>1195</v>
      </c>
      <c r="F2566" t="s" s="4">
        <v>3481</v>
      </c>
      <c r="G2566" t="s" s="4">
        <v>443</v>
      </c>
      <c r="H2566" t="s" s="4">
        <v>818</v>
      </c>
      <c r="I2566" t="s" s="4">
        <v>498</v>
      </c>
    </row>
    <row r="2567" ht="45.0" customHeight="true">
      <c r="A2567" t="s" s="4">
        <v>223</v>
      </c>
      <c r="B2567" t="s" s="4">
        <v>4361</v>
      </c>
      <c r="C2567" t="s" s="4">
        <v>462</v>
      </c>
      <c r="D2567" t="s" s="4">
        <v>457</v>
      </c>
      <c r="E2567" t="s" s="4">
        <v>717</v>
      </c>
      <c r="F2567" t="s" s="4">
        <v>3481</v>
      </c>
      <c r="G2567" t="s" s="4">
        <v>443</v>
      </c>
      <c r="H2567" t="s" s="4">
        <v>488</v>
      </c>
      <c r="I2567" t="s" s="4">
        <v>453</v>
      </c>
    </row>
    <row r="2568" ht="45.0" customHeight="true">
      <c r="A2568" t="s" s="4">
        <v>223</v>
      </c>
      <c r="B2568" t="s" s="4">
        <v>4362</v>
      </c>
      <c r="C2568" t="s" s="4">
        <v>2550</v>
      </c>
      <c r="D2568" t="s" s="4">
        <v>1147</v>
      </c>
      <c r="E2568" t="s" s="4">
        <v>457</v>
      </c>
      <c r="F2568" t="s" s="4">
        <v>3481</v>
      </c>
      <c r="G2568" t="s" s="4">
        <v>443</v>
      </c>
      <c r="H2568" t="s" s="4">
        <v>547</v>
      </c>
      <c r="I2568" t="s" s="4">
        <v>453</v>
      </c>
    </row>
    <row r="2569" ht="45.0" customHeight="true">
      <c r="A2569" t="s" s="4">
        <v>223</v>
      </c>
      <c r="B2569" t="s" s="4">
        <v>4363</v>
      </c>
      <c r="C2569" t="s" s="4">
        <v>1008</v>
      </c>
      <c r="D2569" t="s" s="4">
        <v>1027</v>
      </c>
      <c r="E2569" t="s" s="4">
        <v>2113</v>
      </c>
      <c r="F2569" t="s" s="4">
        <v>3481</v>
      </c>
      <c r="G2569" t="s" s="4">
        <v>443</v>
      </c>
      <c r="H2569" t="s" s="4">
        <v>583</v>
      </c>
      <c r="I2569" t="s" s="4">
        <v>453</v>
      </c>
    </row>
    <row r="2570" ht="45.0" customHeight="true">
      <c r="A2570" t="s" s="4">
        <v>223</v>
      </c>
      <c r="B2570" t="s" s="4">
        <v>4364</v>
      </c>
      <c r="C2570" t="s" s="4">
        <v>654</v>
      </c>
      <c r="D2570" t="s" s="4">
        <v>457</v>
      </c>
      <c r="E2570" t="s" s="4">
        <v>509</v>
      </c>
      <c r="F2570" t="s" s="4">
        <v>3481</v>
      </c>
      <c r="G2570" t="s" s="4">
        <v>443</v>
      </c>
      <c r="H2570" t="s" s="4">
        <v>701</v>
      </c>
      <c r="I2570" t="s" s="4">
        <v>453</v>
      </c>
    </row>
    <row r="2571" ht="45.0" customHeight="true">
      <c r="A2571" t="s" s="4">
        <v>223</v>
      </c>
      <c r="B2571" t="s" s="4">
        <v>4365</v>
      </c>
      <c r="C2571" t="s" s="4">
        <v>2604</v>
      </c>
      <c r="D2571" t="s" s="4">
        <v>558</v>
      </c>
      <c r="E2571" t="s" s="4">
        <v>2605</v>
      </c>
      <c r="F2571" t="s" s="4">
        <v>3481</v>
      </c>
      <c r="G2571" t="s" s="4">
        <v>443</v>
      </c>
      <c r="H2571" t="s" s="4">
        <v>701</v>
      </c>
      <c r="I2571" t="s" s="4">
        <v>453</v>
      </c>
    </row>
    <row r="2572" ht="45.0" customHeight="true">
      <c r="A2572" t="s" s="4">
        <v>223</v>
      </c>
      <c r="B2572" t="s" s="4">
        <v>4366</v>
      </c>
      <c r="C2572" t="s" s="4">
        <v>2607</v>
      </c>
      <c r="D2572" t="s" s="4">
        <v>700</v>
      </c>
      <c r="E2572" t="s" s="4">
        <v>2117</v>
      </c>
      <c r="F2572" t="s" s="4">
        <v>3481</v>
      </c>
      <c r="G2572" t="s" s="4">
        <v>443</v>
      </c>
      <c r="H2572" t="s" s="4">
        <v>488</v>
      </c>
      <c r="I2572" t="s" s="4">
        <v>453</v>
      </c>
    </row>
    <row r="2573" ht="45.0" customHeight="true">
      <c r="A2573" t="s" s="4">
        <v>223</v>
      </c>
      <c r="B2573" t="s" s="4">
        <v>4367</v>
      </c>
      <c r="C2573" t="s" s="4">
        <v>1069</v>
      </c>
      <c r="D2573" t="s" s="4">
        <v>747</v>
      </c>
      <c r="E2573" t="s" s="4">
        <v>542</v>
      </c>
      <c r="F2573" t="s" s="4">
        <v>3481</v>
      </c>
      <c r="G2573" t="s" s="4">
        <v>443</v>
      </c>
      <c r="H2573" t="s" s="4">
        <v>648</v>
      </c>
      <c r="I2573" t="s" s="4">
        <v>453</v>
      </c>
    </row>
    <row r="2574" ht="45.0" customHeight="true">
      <c r="A2574" t="s" s="4">
        <v>223</v>
      </c>
      <c r="B2574" t="s" s="4">
        <v>4368</v>
      </c>
      <c r="C2574" t="s" s="4">
        <v>1237</v>
      </c>
      <c r="D2574" t="s" s="4">
        <v>678</v>
      </c>
      <c r="E2574" t="s" s="4">
        <v>2610</v>
      </c>
      <c r="F2574" t="s" s="4">
        <v>3481</v>
      </c>
      <c r="G2574" t="s" s="4">
        <v>443</v>
      </c>
      <c r="H2574" t="s" s="4">
        <v>1324</v>
      </c>
      <c r="I2574" t="s" s="4">
        <v>453</v>
      </c>
    </row>
    <row r="2575" ht="45.0" customHeight="true">
      <c r="A2575" t="s" s="4">
        <v>223</v>
      </c>
      <c r="B2575" t="s" s="4">
        <v>4369</v>
      </c>
      <c r="C2575" t="s" s="4">
        <v>2256</v>
      </c>
      <c r="D2575" t="s" s="4">
        <v>614</v>
      </c>
      <c r="E2575" t="s" s="4">
        <v>457</v>
      </c>
      <c r="F2575" t="s" s="4">
        <v>3481</v>
      </c>
      <c r="G2575" t="s" s="4">
        <v>443</v>
      </c>
      <c r="H2575" t="s" s="4">
        <v>680</v>
      </c>
      <c r="I2575" t="s" s="4">
        <v>453</v>
      </c>
    </row>
    <row r="2576" ht="45.0" customHeight="true">
      <c r="A2576" t="s" s="4">
        <v>223</v>
      </c>
      <c r="B2576" t="s" s="4">
        <v>4370</v>
      </c>
      <c r="C2576" t="s" s="4">
        <v>2344</v>
      </c>
      <c r="D2576" t="s" s="4">
        <v>456</v>
      </c>
      <c r="E2576" t="s" s="4">
        <v>1212</v>
      </c>
      <c r="F2576" t="s" s="4">
        <v>3481</v>
      </c>
      <c r="G2576" t="s" s="4">
        <v>443</v>
      </c>
      <c r="H2576" t="s" s="4">
        <v>818</v>
      </c>
      <c r="I2576" t="s" s="4">
        <v>498</v>
      </c>
    </row>
    <row r="2577" ht="45.0" customHeight="true">
      <c r="A2577" t="s" s="4">
        <v>223</v>
      </c>
      <c r="B2577" t="s" s="4">
        <v>4371</v>
      </c>
      <c r="C2577" t="s" s="4">
        <v>689</v>
      </c>
      <c r="D2577" t="s" s="4">
        <v>2393</v>
      </c>
      <c r="E2577" t="s" s="4">
        <v>2394</v>
      </c>
      <c r="F2577" t="s" s="4">
        <v>3481</v>
      </c>
      <c r="G2577" t="s" s="4">
        <v>443</v>
      </c>
      <c r="H2577" t="s" s="4">
        <v>480</v>
      </c>
      <c r="I2577" t="s" s="4">
        <v>498</v>
      </c>
    </row>
    <row r="2578" ht="45.0" customHeight="true">
      <c r="A2578" t="s" s="4">
        <v>223</v>
      </c>
      <c r="B2578" t="s" s="4">
        <v>4372</v>
      </c>
      <c r="C2578" t="s" s="4">
        <v>567</v>
      </c>
      <c r="D2578" t="s" s="4">
        <v>457</v>
      </c>
      <c r="E2578" t="s" s="4">
        <v>2396</v>
      </c>
      <c r="F2578" t="s" s="4">
        <v>3481</v>
      </c>
      <c r="G2578" t="s" s="4">
        <v>443</v>
      </c>
      <c r="H2578" t="s" s="4">
        <v>903</v>
      </c>
      <c r="I2578" t="s" s="4">
        <v>498</v>
      </c>
    </row>
    <row r="2579" ht="45.0" customHeight="true">
      <c r="A2579" t="s" s="4">
        <v>223</v>
      </c>
      <c r="B2579" t="s" s="4">
        <v>4373</v>
      </c>
      <c r="C2579" t="s" s="4">
        <v>2398</v>
      </c>
      <c r="D2579" t="s" s="4">
        <v>1448</v>
      </c>
      <c r="E2579" t="s" s="4">
        <v>717</v>
      </c>
      <c r="F2579" t="s" s="4">
        <v>3481</v>
      </c>
      <c r="G2579" t="s" s="4">
        <v>443</v>
      </c>
      <c r="H2579" t="s" s="4">
        <v>642</v>
      </c>
      <c r="I2579" t="s" s="4">
        <v>498</v>
      </c>
    </row>
    <row r="2580" ht="45.0" customHeight="true">
      <c r="A2580" t="s" s="4">
        <v>223</v>
      </c>
      <c r="B2580" t="s" s="4">
        <v>4374</v>
      </c>
      <c r="C2580" t="s" s="4">
        <v>2400</v>
      </c>
      <c r="D2580" t="s" s="4">
        <v>1354</v>
      </c>
      <c r="E2580" t="s" s="4">
        <v>803</v>
      </c>
      <c r="F2580" t="s" s="4">
        <v>3481</v>
      </c>
      <c r="G2580" t="s" s="4">
        <v>443</v>
      </c>
      <c r="H2580" t="s" s="4">
        <v>680</v>
      </c>
      <c r="I2580" t="s" s="4">
        <v>498</v>
      </c>
    </row>
    <row r="2581" ht="45.0" customHeight="true">
      <c r="A2581" t="s" s="4">
        <v>223</v>
      </c>
      <c r="B2581" t="s" s="4">
        <v>4375</v>
      </c>
      <c r="C2581" t="s" s="4">
        <v>943</v>
      </c>
      <c r="D2581" t="s" s="4">
        <v>2402</v>
      </c>
      <c r="E2581" t="s" s="4">
        <v>2403</v>
      </c>
      <c r="F2581" t="s" s="4">
        <v>3481</v>
      </c>
      <c r="G2581" t="s" s="4">
        <v>443</v>
      </c>
      <c r="H2581" t="s" s="4">
        <v>632</v>
      </c>
      <c r="I2581" t="s" s="4">
        <v>498</v>
      </c>
    </row>
    <row r="2582" ht="45.0" customHeight="true">
      <c r="A2582" t="s" s="4">
        <v>223</v>
      </c>
      <c r="B2582" t="s" s="4">
        <v>4376</v>
      </c>
      <c r="C2582" t="s" s="4">
        <v>713</v>
      </c>
      <c r="D2582" t="s" s="4">
        <v>456</v>
      </c>
      <c r="E2582" t="s" s="4">
        <v>606</v>
      </c>
      <c r="F2582" t="s" s="4">
        <v>3481</v>
      </c>
      <c r="G2582" t="s" s="4">
        <v>443</v>
      </c>
      <c r="H2582" t="s" s="4">
        <v>588</v>
      </c>
      <c r="I2582" t="s" s="4">
        <v>453</v>
      </c>
    </row>
    <row r="2583" ht="45.0" customHeight="true">
      <c r="A2583" t="s" s="4">
        <v>223</v>
      </c>
      <c r="B2583" t="s" s="4">
        <v>4377</v>
      </c>
      <c r="C2583" t="s" s="4">
        <v>893</v>
      </c>
      <c r="D2583" t="s" s="4">
        <v>527</v>
      </c>
      <c r="E2583" t="s" s="4">
        <v>1279</v>
      </c>
      <c r="F2583" t="s" s="4">
        <v>3481</v>
      </c>
      <c r="G2583" t="s" s="4">
        <v>443</v>
      </c>
      <c r="H2583" t="s" s="4">
        <v>523</v>
      </c>
      <c r="I2583" t="s" s="4">
        <v>453</v>
      </c>
    </row>
    <row r="2584" ht="45.0" customHeight="true">
      <c r="A2584" t="s" s="4">
        <v>223</v>
      </c>
      <c r="B2584" t="s" s="4">
        <v>4378</v>
      </c>
      <c r="C2584" t="s" s="4">
        <v>1013</v>
      </c>
      <c r="D2584" t="s" s="4">
        <v>502</v>
      </c>
      <c r="E2584" t="s" s="4">
        <v>483</v>
      </c>
      <c r="F2584" t="s" s="4">
        <v>3481</v>
      </c>
      <c r="G2584" t="s" s="4">
        <v>443</v>
      </c>
      <c r="H2584" t="s" s="4">
        <v>497</v>
      </c>
      <c r="I2584" t="s" s="4">
        <v>453</v>
      </c>
    </row>
    <row r="2585" ht="45.0" customHeight="true">
      <c r="A2585" t="s" s="4">
        <v>223</v>
      </c>
      <c r="B2585" t="s" s="4">
        <v>4379</v>
      </c>
      <c r="C2585" t="s" s="4">
        <v>2154</v>
      </c>
      <c r="D2585" t="s" s="4">
        <v>682</v>
      </c>
      <c r="E2585" t="s" s="4">
        <v>2408</v>
      </c>
      <c r="F2585" t="s" s="4">
        <v>3481</v>
      </c>
      <c r="G2585" t="s" s="4">
        <v>443</v>
      </c>
      <c r="H2585" t="s" s="4">
        <v>480</v>
      </c>
      <c r="I2585" t="s" s="4">
        <v>498</v>
      </c>
    </row>
    <row r="2586" ht="45.0" customHeight="true">
      <c r="A2586" t="s" s="4">
        <v>223</v>
      </c>
      <c r="B2586" t="s" s="4">
        <v>4380</v>
      </c>
      <c r="C2586" t="s" s="4">
        <v>1224</v>
      </c>
      <c r="D2586" t="s" s="4">
        <v>515</v>
      </c>
      <c r="E2586" t="s" s="4">
        <v>803</v>
      </c>
      <c r="F2586" t="s" s="4">
        <v>3481</v>
      </c>
      <c r="G2586" t="s" s="4">
        <v>443</v>
      </c>
      <c r="H2586" t="s" s="4">
        <v>543</v>
      </c>
      <c r="I2586" t="s" s="4">
        <v>498</v>
      </c>
    </row>
    <row r="2587" ht="45.0" customHeight="true">
      <c r="A2587" t="s" s="4">
        <v>223</v>
      </c>
      <c r="B2587" t="s" s="4">
        <v>4381</v>
      </c>
      <c r="C2587" t="s" s="4">
        <v>2411</v>
      </c>
      <c r="D2587" t="s" s="4">
        <v>456</v>
      </c>
      <c r="E2587" t="s" s="4">
        <v>823</v>
      </c>
      <c r="F2587" t="s" s="4">
        <v>3481</v>
      </c>
      <c r="G2587" t="s" s="4">
        <v>443</v>
      </c>
      <c r="H2587" t="s" s="4">
        <v>903</v>
      </c>
      <c r="I2587" t="s" s="4">
        <v>498</v>
      </c>
    </row>
    <row r="2588" ht="45.0" customHeight="true">
      <c r="A2588" t="s" s="4">
        <v>223</v>
      </c>
      <c r="B2588" t="s" s="4">
        <v>4382</v>
      </c>
      <c r="C2588" t="s" s="4">
        <v>1040</v>
      </c>
      <c r="D2588" t="s" s="4">
        <v>456</v>
      </c>
      <c r="E2588" t="s" s="4">
        <v>1629</v>
      </c>
      <c r="F2588" t="s" s="4">
        <v>3481</v>
      </c>
      <c r="G2588" t="s" s="4">
        <v>443</v>
      </c>
      <c r="H2588" t="s" s="4">
        <v>632</v>
      </c>
      <c r="I2588" t="s" s="4">
        <v>498</v>
      </c>
    </row>
    <row r="2589" ht="45.0" customHeight="true">
      <c r="A2589" t="s" s="4">
        <v>223</v>
      </c>
      <c r="B2589" t="s" s="4">
        <v>4383</v>
      </c>
      <c r="C2589" t="s" s="4">
        <v>724</v>
      </c>
      <c r="D2589" t="s" s="4">
        <v>807</v>
      </c>
      <c r="E2589" t="s" s="4">
        <v>496</v>
      </c>
      <c r="F2589" t="s" s="4">
        <v>3481</v>
      </c>
      <c r="G2589" t="s" s="4">
        <v>443</v>
      </c>
      <c r="H2589" t="s" s="4">
        <v>1324</v>
      </c>
      <c r="I2589" t="s" s="4">
        <v>453</v>
      </c>
    </row>
    <row r="2590" ht="45.0" customHeight="true">
      <c r="A2590" t="s" s="4">
        <v>223</v>
      </c>
      <c r="B2590" t="s" s="4">
        <v>4384</v>
      </c>
      <c r="C2590" t="s" s="4">
        <v>783</v>
      </c>
      <c r="D2590" t="s" s="4">
        <v>2101</v>
      </c>
      <c r="E2590" t="s" s="4">
        <v>463</v>
      </c>
      <c r="F2590" t="s" s="4">
        <v>3481</v>
      </c>
      <c r="G2590" t="s" s="4">
        <v>443</v>
      </c>
      <c r="H2590" t="s" s="4">
        <v>1324</v>
      </c>
      <c r="I2590" t="s" s="4">
        <v>453</v>
      </c>
    </row>
    <row r="2591" ht="45.0" customHeight="true">
      <c r="A2591" t="s" s="4">
        <v>223</v>
      </c>
      <c r="B2591" t="s" s="4">
        <v>4385</v>
      </c>
      <c r="C2591" t="s" s="4">
        <v>470</v>
      </c>
      <c r="D2591" t="s" s="4">
        <v>457</v>
      </c>
      <c r="E2591" t="s" s="4">
        <v>2416</v>
      </c>
      <c r="F2591" t="s" s="4">
        <v>3481</v>
      </c>
      <c r="G2591" t="s" s="4">
        <v>443</v>
      </c>
      <c r="H2591" t="s" s="4">
        <v>543</v>
      </c>
      <c r="I2591" t="s" s="4">
        <v>453</v>
      </c>
    </row>
    <row r="2592" ht="45.0" customHeight="true">
      <c r="A2592" t="s" s="4">
        <v>223</v>
      </c>
      <c r="B2592" t="s" s="4">
        <v>4386</v>
      </c>
      <c r="C2592" t="s" s="4">
        <v>2418</v>
      </c>
      <c r="D2592" t="s" s="4">
        <v>1599</v>
      </c>
      <c r="E2592" t="s" s="4">
        <v>464</v>
      </c>
      <c r="F2592" t="s" s="4">
        <v>3481</v>
      </c>
      <c r="G2592" t="s" s="4">
        <v>443</v>
      </c>
      <c r="H2592" t="s" s="4">
        <v>680</v>
      </c>
      <c r="I2592" t="s" s="4">
        <v>498</v>
      </c>
    </row>
    <row r="2593" ht="45.0" customHeight="true">
      <c r="A2593" t="s" s="4">
        <v>223</v>
      </c>
      <c r="B2593" t="s" s="4">
        <v>4387</v>
      </c>
      <c r="C2593" t="s" s="4">
        <v>2473</v>
      </c>
      <c r="D2593" t="s" s="4">
        <v>717</v>
      </c>
      <c r="E2593" t="s" s="4">
        <v>1061</v>
      </c>
      <c r="F2593" t="s" s="4">
        <v>3481</v>
      </c>
      <c r="G2593" t="s" s="4">
        <v>443</v>
      </c>
      <c r="H2593" t="s" s="4">
        <v>1579</v>
      </c>
      <c r="I2593" t="s" s="4">
        <v>453</v>
      </c>
    </row>
    <row r="2594" ht="45.0" customHeight="true">
      <c r="A2594" t="s" s="4">
        <v>223</v>
      </c>
      <c r="B2594" t="s" s="4">
        <v>4388</v>
      </c>
      <c r="C2594" t="s" s="4">
        <v>462</v>
      </c>
      <c r="D2594" t="s" s="4">
        <v>826</v>
      </c>
      <c r="E2594" t="s" s="4">
        <v>1882</v>
      </c>
      <c r="F2594" t="s" s="4">
        <v>3481</v>
      </c>
      <c r="G2594" t="s" s="4">
        <v>443</v>
      </c>
      <c r="H2594" t="s" s="4">
        <v>725</v>
      </c>
      <c r="I2594" t="s" s="4">
        <v>453</v>
      </c>
    </row>
    <row r="2595" ht="45.0" customHeight="true">
      <c r="A2595" t="s" s="4">
        <v>223</v>
      </c>
      <c r="B2595" t="s" s="4">
        <v>4389</v>
      </c>
      <c r="C2595" t="s" s="4">
        <v>1884</v>
      </c>
      <c r="D2595" t="s" s="4">
        <v>606</v>
      </c>
      <c r="E2595" t="s" s="4">
        <v>861</v>
      </c>
      <c r="F2595" t="s" s="4">
        <v>3481</v>
      </c>
      <c r="G2595" t="s" s="4">
        <v>443</v>
      </c>
      <c r="H2595" t="s" s="4">
        <v>710</v>
      </c>
      <c r="I2595" t="s" s="4">
        <v>453</v>
      </c>
    </row>
    <row r="2596" ht="45.0" customHeight="true">
      <c r="A2596" t="s" s="4">
        <v>223</v>
      </c>
      <c r="B2596" t="s" s="4">
        <v>4390</v>
      </c>
      <c r="C2596" t="s" s="4">
        <v>634</v>
      </c>
      <c r="D2596" t="s" s="4">
        <v>1886</v>
      </c>
      <c r="E2596" t="s" s="4">
        <v>564</v>
      </c>
      <c r="F2596" t="s" s="4">
        <v>3481</v>
      </c>
      <c r="G2596" t="s" s="4">
        <v>443</v>
      </c>
      <c r="H2596" t="s" s="4">
        <v>528</v>
      </c>
      <c r="I2596" t="s" s="4">
        <v>453</v>
      </c>
    </row>
    <row r="2597" ht="45.0" customHeight="true">
      <c r="A2597" t="s" s="4">
        <v>223</v>
      </c>
      <c r="B2597" t="s" s="4">
        <v>4391</v>
      </c>
      <c r="C2597" t="s" s="4">
        <v>1888</v>
      </c>
      <c r="D2597" t="s" s="4">
        <v>1889</v>
      </c>
      <c r="E2597" t="s" s="4">
        <v>814</v>
      </c>
      <c r="F2597" t="s" s="4">
        <v>3481</v>
      </c>
      <c r="G2597" t="s" s="4">
        <v>443</v>
      </c>
      <c r="H2597" t="s" s="4">
        <v>956</v>
      </c>
      <c r="I2597" t="s" s="4">
        <v>453</v>
      </c>
    </row>
    <row r="2598" ht="45.0" customHeight="true">
      <c r="A2598" t="s" s="4">
        <v>223</v>
      </c>
      <c r="B2598" t="s" s="4">
        <v>4392</v>
      </c>
      <c r="C2598" t="s" s="4">
        <v>1095</v>
      </c>
      <c r="D2598" t="s" s="4">
        <v>861</v>
      </c>
      <c r="E2598" t="s" s="4">
        <v>614</v>
      </c>
      <c r="F2598" t="s" s="4">
        <v>3481</v>
      </c>
      <c r="G2598" t="s" s="4">
        <v>443</v>
      </c>
      <c r="H2598" t="s" s="4">
        <v>1579</v>
      </c>
      <c r="I2598" t="s" s="4">
        <v>453</v>
      </c>
    </row>
    <row r="2599" ht="45.0" customHeight="true">
      <c r="A2599" t="s" s="4">
        <v>223</v>
      </c>
      <c r="B2599" t="s" s="4">
        <v>4393</v>
      </c>
      <c r="C2599" t="s" s="4">
        <v>785</v>
      </c>
      <c r="D2599" t="s" s="4">
        <v>962</v>
      </c>
      <c r="E2599" t="s" s="4">
        <v>1615</v>
      </c>
      <c r="F2599" t="s" s="4">
        <v>3481</v>
      </c>
      <c r="G2599" t="s" s="4">
        <v>443</v>
      </c>
      <c r="H2599" t="s" s="4">
        <v>607</v>
      </c>
      <c r="I2599" t="s" s="4">
        <v>498</v>
      </c>
    </row>
    <row r="2600" ht="45.0" customHeight="true">
      <c r="A2600" t="s" s="4">
        <v>223</v>
      </c>
      <c r="B2600" t="s" s="4">
        <v>4394</v>
      </c>
      <c r="C2600" t="s" s="4">
        <v>1069</v>
      </c>
      <c r="D2600" t="s" s="4">
        <v>717</v>
      </c>
      <c r="E2600" t="s" s="4">
        <v>718</v>
      </c>
      <c r="F2600" t="s" s="4">
        <v>3481</v>
      </c>
      <c r="G2600" t="s" s="4">
        <v>443</v>
      </c>
      <c r="H2600" t="s" s="4">
        <v>818</v>
      </c>
      <c r="I2600" t="s" s="4">
        <v>453</v>
      </c>
    </row>
    <row r="2601" ht="45.0" customHeight="true">
      <c r="A2601" t="s" s="4">
        <v>223</v>
      </c>
      <c r="B2601" t="s" s="4">
        <v>4395</v>
      </c>
      <c r="C2601" t="s" s="4">
        <v>490</v>
      </c>
      <c r="D2601" t="s" s="4">
        <v>1190</v>
      </c>
      <c r="E2601" t="s" s="4">
        <v>591</v>
      </c>
      <c r="F2601" t="s" s="4">
        <v>3481</v>
      </c>
      <c r="G2601" t="s" s="4">
        <v>443</v>
      </c>
      <c r="H2601" t="s" s="4">
        <v>615</v>
      </c>
      <c r="I2601" t="s" s="4">
        <v>453</v>
      </c>
    </row>
    <row r="2602" ht="45.0" customHeight="true">
      <c r="A2602" t="s" s="4">
        <v>223</v>
      </c>
      <c r="B2602" t="s" s="4">
        <v>4396</v>
      </c>
      <c r="C2602" t="s" s="4">
        <v>758</v>
      </c>
      <c r="D2602" t="s" s="4">
        <v>687</v>
      </c>
      <c r="E2602" t="s" s="4">
        <v>690</v>
      </c>
      <c r="F2602" t="s" s="4">
        <v>3481</v>
      </c>
      <c r="G2602" t="s" s="4">
        <v>443</v>
      </c>
      <c r="H2602" t="s" s="4">
        <v>484</v>
      </c>
      <c r="I2602" t="s" s="4">
        <v>453</v>
      </c>
    </row>
    <row r="2603" ht="45.0" customHeight="true">
      <c r="A2603" t="s" s="4">
        <v>223</v>
      </c>
      <c r="B2603" t="s" s="4">
        <v>4397</v>
      </c>
      <c r="C2603" t="s" s="4">
        <v>864</v>
      </c>
      <c r="D2603" t="s" s="4">
        <v>1693</v>
      </c>
      <c r="E2603" t="s" s="4">
        <v>807</v>
      </c>
      <c r="F2603" t="s" s="4">
        <v>3481</v>
      </c>
      <c r="G2603" t="s" s="4">
        <v>443</v>
      </c>
      <c r="H2603" t="s" s="4">
        <v>607</v>
      </c>
      <c r="I2603" t="s" s="4">
        <v>453</v>
      </c>
    </row>
    <row r="2604" ht="45.0" customHeight="true">
      <c r="A2604" t="s" s="4">
        <v>223</v>
      </c>
      <c r="B2604" t="s" s="4">
        <v>4398</v>
      </c>
      <c r="C2604" t="s" s="4">
        <v>1964</v>
      </c>
      <c r="D2604" t="s" s="4">
        <v>541</v>
      </c>
      <c r="E2604" t="s" s="4">
        <v>747</v>
      </c>
      <c r="F2604" t="s" s="4">
        <v>3481</v>
      </c>
      <c r="G2604" t="s" s="4">
        <v>443</v>
      </c>
      <c r="H2604" t="s" s="4">
        <v>665</v>
      </c>
      <c r="I2604" t="s" s="4">
        <v>453</v>
      </c>
    </row>
    <row r="2605" ht="45.0" customHeight="true">
      <c r="A2605" t="s" s="4">
        <v>223</v>
      </c>
      <c r="B2605" t="s" s="4">
        <v>4399</v>
      </c>
      <c r="C2605" t="s" s="4">
        <v>1966</v>
      </c>
      <c r="D2605" t="s" s="4">
        <v>456</v>
      </c>
      <c r="E2605" t="s" s="4">
        <v>456</v>
      </c>
      <c r="F2605" t="s" s="4">
        <v>3481</v>
      </c>
      <c r="G2605" t="s" s="4">
        <v>443</v>
      </c>
      <c r="H2605" t="s" s="4">
        <v>710</v>
      </c>
      <c r="I2605" t="s" s="4">
        <v>498</v>
      </c>
    </row>
    <row r="2606" ht="45.0" customHeight="true">
      <c r="A2606" t="s" s="4">
        <v>223</v>
      </c>
      <c r="B2606" t="s" s="4">
        <v>4400</v>
      </c>
      <c r="C2606" t="s" s="4">
        <v>1298</v>
      </c>
      <c r="D2606" t="s" s="4">
        <v>610</v>
      </c>
      <c r="E2606" t="s" s="4">
        <v>1937</v>
      </c>
      <c r="F2606" t="s" s="4">
        <v>3481</v>
      </c>
      <c r="G2606" t="s" s="4">
        <v>443</v>
      </c>
      <c r="H2606" t="s" s="4">
        <v>615</v>
      </c>
      <c r="I2606" t="s" s="4">
        <v>453</v>
      </c>
    </row>
    <row r="2607" ht="45.0" customHeight="true">
      <c r="A2607" t="s" s="4">
        <v>223</v>
      </c>
      <c r="B2607" t="s" s="4">
        <v>4401</v>
      </c>
      <c r="C2607" t="s" s="4">
        <v>1771</v>
      </c>
      <c r="D2607" t="s" s="4">
        <v>1969</v>
      </c>
      <c r="E2607" t="s" s="4">
        <v>1118</v>
      </c>
      <c r="F2607" t="s" s="4">
        <v>3481</v>
      </c>
      <c r="G2607" t="s" s="4">
        <v>443</v>
      </c>
      <c r="H2607" t="s" s="4">
        <v>538</v>
      </c>
      <c r="I2607" t="s" s="4">
        <v>453</v>
      </c>
    </row>
    <row r="2608" ht="45.0" customHeight="true">
      <c r="A2608" t="s" s="4">
        <v>223</v>
      </c>
      <c r="B2608" t="s" s="4">
        <v>4402</v>
      </c>
      <c r="C2608" t="s" s="4">
        <v>1971</v>
      </c>
      <c r="D2608" t="s" s="4">
        <v>1247</v>
      </c>
      <c r="E2608" t="s" s="4">
        <v>1742</v>
      </c>
      <c r="F2608" t="s" s="4">
        <v>3481</v>
      </c>
      <c r="G2608" t="s" s="4">
        <v>443</v>
      </c>
      <c r="H2608" t="s" s="4">
        <v>538</v>
      </c>
      <c r="I2608" t="s" s="4">
        <v>453</v>
      </c>
    </row>
    <row r="2609" ht="45.0" customHeight="true">
      <c r="A2609" t="s" s="4">
        <v>223</v>
      </c>
      <c r="B2609" t="s" s="4">
        <v>4403</v>
      </c>
      <c r="C2609" t="s" s="4">
        <v>763</v>
      </c>
      <c r="D2609" t="s" s="4">
        <v>457</v>
      </c>
      <c r="E2609" t="s" s="4">
        <v>591</v>
      </c>
      <c r="F2609" t="s" s="4">
        <v>3481</v>
      </c>
      <c r="G2609" t="s" s="4">
        <v>443</v>
      </c>
      <c r="H2609" t="s" s="4">
        <v>560</v>
      </c>
      <c r="I2609" t="s" s="4">
        <v>453</v>
      </c>
    </row>
    <row r="2610" ht="45.0" customHeight="true">
      <c r="A2610" t="s" s="4">
        <v>223</v>
      </c>
      <c r="B2610" t="s" s="4">
        <v>4404</v>
      </c>
      <c r="C2610" t="s" s="4">
        <v>1008</v>
      </c>
      <c r="D2610" t="s" s="4">
        <v>965</v>
      </c>
      <c r="E2610" t="s" s="4">
        <v>1150</v>
      </c>
      <c r="F2610" t="s" s="4">
        <v>3481</v>
      </c>
      <c r="G2610" t="s" s="4">
        <v>443</v>
      </c>
      <c r="H2610" t="s" s="4">
        <v>725</v>
      </c>
      <c r="I2610" t="s" s="4">
        <v>453</v>
      </c>
    </row>
    <row r="2611" ht="45.0" customHeight="true">
      <c r="A2611" t="s" s="4">
        <v>223</v>
      </c>
      <c r="B2611" t="s" s="4">
        <v>4405</v>
      </c>
      <c r="C2611" t="s" s="4">
        <v>1975</v>
      </c>
      <c r="D2611" t="s" s="4">
        <v>700</v>
      </c>
      <c r="E2611" t="s" s="4">
        <v>606</v>
      </c>
      <c r="F2611" t="s" s="4">
        <v>3481</v>
      </c>
      <c r="G2611" t="s" s="4">
        <v>443</v>
      </c>
      <c r="H2611" t="s" s="4">
        <v>710</v>
      </c>
      <c r="I2611" t="s" s="4">
        <v>453</v>
      </c>
    </row>
    <row r="2612" ht="45.0" customHeight="true">
      <c r="A2612" t="s" s="4">
        <v>223</v>
      </c>
      <c r="B2612" t="s" s="4">
        <v>4406</v>
      </c>
      <c r="C2612" t="s" s="4">
        <v>530</v>
      </c>
      <c r="D2612" t="s" s="4">
        <v>456</v>
      </c>
      <c r="E2612" t="s" s="4">
        <v>1977</v>
      </c>
      <c r="F2612" t="s" s="4">
        <v>3481</v>
      </c>
      <c r="G2612" t="s" s="4">
        <v>443</v>
      </c>
      <c r="H2612" t="s" s="4">
        <v>511</v>
      </c>
      <c r="I2612" t="s" s="4">
        <v>453</v>
      </c>
    </row>
    <row r="2613" ht="45.0" customHeight="true">
      <c r="A2613" t="s" s="4">
        <v>223</v>
      </c>
      <c r="B2613" t="s" s="4">
        <v>4407</v>
      </c>
      <c r="C2613" t="s" s="4">
        <v>462</v>
      </c>
      <c r="D2613" t="s" s="4">
        <v>758</v>
      </c>
      <c r="E2613" t="s" s="4">
        <v>750</v>
      </c>
      <c r="F2613" t="s" s="4">
        <v>3481</v>
      </c>
      <c r="G2613" t="s" s="4">
        <v>443</v>
      </c>
      <c r="H2613" t="s" s="4">
        <v>642</v>
      </c>
      <c r="I2613" t="s" s="4">
        <v>453</v>
      </c>
    </row>
    <row r="2614" ht="45.0" customHeight="true">
      <c r="A2614" t="s" s="4">
        <v>223</v>
      </c>
      <c r="B2614" t="s" s="4">
        <v>4408</v>
      </c>
      <c r="C2614" t="s" s="4">
        <v>842</v>
      </c>
      <c r="D2614" t="s" s="4">
        <v>843</v>
      </c>
      <c r="E2614" t="s" s="4">
        <v>296</v>
      </c>
      <c r="F2614" t="s" s="4">
        <v>3481</v>
      </c>
      <c r="G2614" t="s" s="4">
        <v>443</v>
      </c>
      <c r="H2614" t="s" s="4">
        <v>534</v>
      </c>
      <c r="I2614" t="s" s="4">
        <v>453</v>
      </c>
    </row>
    <row r="2615" ht="45.0" customHeight="true">
      <c r="A2615" t="s" s="4">
        <v>223</v>
      </c>
      <c r="B2615" t="s" s="4">
        <v>4409</v>
      </c>
      <c r="C2615" t="s" s="4">
        <v>845</v>
      </c>
      <c r="D2615" t="s" s="4">
        <v>746</v>
      </c>
      <c r="E2615" t="s" s="4">
        <v>747</v>
      </c>
      <c r="F2615" t="s" s="4">
        <v>3481</v>
      </c>
      <c r="G2615" t="s" s="4">
        <v>443</v>
      </c>
      <c r="H2615" t="s" s="4">
        <v>570</v>
      </c>
      <c r="I2615" t="s" s="4">
        <v>453</v>
      </c>
    </row>
    <row r="2616" ht="45.0" customHeight="true">
      <c r="A2616" t="s" s="4">
        <v>223</v>
      </c>
      <c r="B2616" t="s" s="4">
        <v>4410</v>
      </c>
      <c r="C2616" t="s" s="4">
        <v>783</v>
      </c>
      <c r="D2616" t="s" s="4">
        <v>495</v>
      </c>
      <c r="E2616" t="s" s="4">
        <v>847</v>
      </c>
      <c r="F2616" t="s" s="4">
        <v>3481</v>
      </c>
      <c r="G2616" t="s" s="4">
        <v>443</v>
      </c>
      <c r="H2616" t="s" s="4">
        <v>543</v>
      </c>
      <c r="I2616" t="s" s="4">
        <v>453</v>
      </c>
    </row>
    <row r="2617" ht="45.0" customHeight="true">
      <c r="A2617" t="s" s="4">
        <v>223</v>
      </c>
      <c r="B2617" t="s" s="4">
        <v>4411</v>
      </c>
      <c r="C2617" t="s" s="4">
        <v>849</v>
      </c>
      <c r="D2617" t="s" s="4">
        <v>505</v>
      </c>
      <c r="E2617" t="s" s="4">
        <v>457</v>
      </c>
      <c r="F2617" t="s" s="4">
        <v>3481</v>
      </c>
      <c r="G2617" t="s" s="4">
        <v>443</v>
      </c>
      <c r="H2617" t="s" s="4">
        <v>523</v>
      </c>
      <c r="I2617" t="s" s="4">
        <v>498</v>
      </c>
    </row>
    <row r="2618" ht="45.0" customHeight="true">
      <c r="A2618" t="s" s="4">
        <v>223</v>
      </c>
      <c r="B2618" t="s" s="4">
        <v>4412</v>
      </c>
      <c r="C2618" t="s" s="4">
        <v>667</v>
      </c>
      <c r="D2618" t="s" s="4">
        <v>456</v>
      </c>
      <c r="E2618" t="s" s="4">
        <v>546</v>
      </c>
      <c r="F2618" t="s" s="4">
        <v>3481</v>
      </c>
      <c r="G2618" t="s" s="4">
        <v>443</v>
      </c>
      <c r="H2618" t="s" s="4">
        <v>622</v>
      </c>
      <c r="I2618" t="s" s="4">
        <v>453</v>
      </c>
    </row>
    <row r="2619" ht="45.0" customHeight="true">
      <c r="A2619" t="s" s="4">
        <v>223</v>
      </c>
      <c r="B2619" t="s" s="4">
        <v>4413</v>
      </c>
      <c r="C2619" t="s" s="4">
        <v>852</v>
      </c>
      <c r="D2619" t="s" s="4">
        <v>853</v>
      </c>
      <c r="E2619" t="s" s="4">
        <v>533</v>
      </c>
      <c r="F2619" t="s" s="4">
        <v>3481</v>
      </c>
      <c r="G2619" t="s" s="4">
        <v>443</v>
      </c>
      <c r="H2619" t="s" s="4">
        <v>497</v>
      </c>
      <c r="I2619" t="s" s="4">
        <v>498</v>
      </c>
    </row>
    <row r="2620" ht="45.0" customHeight="true">
      <c r="A2620" t="s" s="4">
        <v>223</v>
      </c>
      <c r="B2620" t="s" s="4">
        <v>4414</v>
      </c>
      <c r="C2620" t="s" s="4">
        <v>1020</v>
      </c>
      <c r="D2620" t="s" s="4">
        <v>715</v>
      </c>
      <c r="E2620" t="s" s="4">
        <v>457</v>
      </c>
      <c r="F2620" t="s" s="4">
        <v>3481</v>
      </c>
      <c r="G2620" t="s" s="4">
        <v>443</v>
      </c>
      <c r="H2620" t="s" s="4">
        <v>622</v>
      </c>
      <c r="I2620" t="s" s="4">
        <v>453</v>
      </c>
    </row>
    <row r="2621" ht="45.0" customHeight="true">
      <c r="A2621" t="s" s="4">
        <v>223</v>
      </c>
      <c r="B2621" t="s" s="4">
        <v>4415</v>
      </c>
      <c r="C2621" t="s" s="4">
        <v>1398</v>
      </c>
      <c r="D2621" t="s" s="4">
        <v>478</v>
      </c>
      <c r="E2621" t="s" s="4">
        <v>614</v>
      </c>
      <c r="F2621" t="s" s="4">
        <v>3481</v>
      </c>
      <c r="G2621" t="s" s="4">
        <v>443</v>
      </c>
      <c r="H2621" t="s" s="4">
        <v>665</v>
      </c>
      <c r="I2621" t="s" s="4">
        <v>498</v>
      </c>
    </row>
    <row r="2622" ht="45.0" customHeight="true">
      <c r="A2622" t="s" s="4">
        <v>223</v>
      </c>
      <c r="B2622" t="s" s="4">
        <v>4416</v>
      </c>
      <c r="C2622" t="s" s="4">
        <v>1400</v>
      </c>
      <c r="D2622" t="s" s="4">
        <v>638</v>
      </c>
      <c r="E2622" t="s" s="4">
        <v>1195</v>
      </c>
      <c r="F2622" t="s" s="4">
        <v>3481</v>
      </c>
      <c r="G2622" t="s" s="4">
        <v>443</v>
      </c>
      <c r="H2622" t="s" s="4">
        <v>523</v>
      </c>
      <c r="I2622" t="s" s="4">
        <v>498</v>
      </c>
    </row>
    <row r="2623" ht="45.0" customHeight="true">
      <c r="A2623" t="s" s="4">
        <v>223</v>
      </c>
      <c r="B2623" t="s" s="4">
        <v>4417</v>
      </c>
      <c r="C2623" t="s" s="4">
        <v>1402</v>
      </c>
      <c r="D2623" t="s" s="4">
        <v>743</v>
      </c>
      <c r="E2623" t="s" s="4">
        <v>496</v>
      </c>
      <c r="F2623" t="s" s="4">
        <v>3481</v>
      </c>
      <c r="G2623" t="s" s="4">
        <v>443</v>
      </c>
      <c r="H2623" t="s" s="4">
        <v>480</v>
      </c>
      <c r="I2623" t="s" s="4">
        <v>453</v>
      </c>
    </row>
    <row r="2624" ht="45.0" customHeight="true">
      <c r="A2624" t="s" s="4">
        <v>223</v>
      </c>
      <c r="B2624" t="s" s="4">
        <v>4418</v>
      </c>
      <c r="C2624" t="s" s="4">
        <v>1142</v>
      </c>
      <c r="D2624" t="s" s="4">
        <v>456</v>
      </c>
      <c r="E2624" t="s" s="4">
        <v>1143</v>
      </c>
      <c r="F2624" t="s" s="4">
        <v>3481</v>
      </c>
      <c r="G2624" t="s" s="4">
        <v>443</v>
      </c>
      <c r="H2624" t="s" s="4">
        <v>903</v>
      </c>
      <c r="I2624" t="s" s="4">
        <v>498</v>
      </c>
    </row>
    <row r="2625" ht="45.0" customHeight="true">
      <c r="A2625" t="s" s="4">
        <v>223</v>
      </c>
      <c r="B2625" t="s" s="4">
        <v>4419</v>
      </c>
      <c r="C2625" t="s" s="4">
        <v>1182</v>
      </c>
      <c r="D2625" t="s" s="4">
        <v>457</v>
      </c>
      <c r="E2625" t="s" s="4">
        <v>564</v>
      </c>
      <c r="F2625" t="s" s="4">
        <v>3481</v>
      </c>
      <c r="G2625" t="s" s="4">
        <v>443</v>
      </c>
      <c r="H2625" t="s" s="4">
        <v>659</v>
      </c>
      <c r="I2625" t="s" s="4">
        <v>498</v>
      </c>
    </row>
    <row r="2626" ht="45.0" customHeight="true">
      <c r="A2626" t="s" s="4">
        <v>223</v>
      </c>
      <c r="B2626" t="s" s="4">
        <v>4420</v>
      </c>
      <c r="C2626" t="s" s="4">
        <v>1184</v>
      </c>
      <c r="D2626" t="s" s="4">
        <v>750</v>
      </c>
      <c r="E2626" t="s" s="4">
        <v>478</v>
      </c>
      <c r="F2626" t="s" s="4">
        <v>3481</v>
      </c>
      <c r="G2626" t="s" s="4">
        <v>443</v>
      </c>
      <c r="H2626" t="s" s="4">
        <v>659</v>
      </c>
      <c r="I2626" t="s" s="4">
        <v>498</v>
      </c>
    </row>
    <row r="2627" ht="45.0" customHeight="true">
      <c r="A2627" t="s" s="4">
        <v>223</v>
      </c>
      <c r="B2627" t="s" s="4">
        <v>4421</v>
      </c>
      <c r="C2627" t="s" s="4">
        <v>1186</v>
      </c>
      <c r="D2627" t="s" s="4">
        <v>591</v>
      </c>
      <c r="E2627" t="s" s="4">
        <v>569</v>
      </c>
      <c r="F2627" t="s" s="4">
        <v>3481</v>
      </c>
      <c r="G2627" t="s" s="4">
        <v>443</v>
      </c>
      <c r="H2627" t="s" s="4">
        <v>523</v>
      </c>
      <c r="I2627" t="s" s="4">
        <v>498</v>
      </c>
    </row>
    <row r="2628" ht="45.0" customHeight="true">
      <c r="A2628" t="s" s="4">
        <v>223</v>
      </c>
      <c r="B2628" t="s" s="4">
        <v>4422</v>
      </c>
      <c r="C2628" t="s" s="4">
        <v>1040</v>
      </c>
      <c r="D2628" t="s" s="4">
        <v>558</v>
      </c>
      <c r="E2628" t="s" s="4">
        <v>1188</v>
      </c>
      <c r="F2628" t="s" s="4">
        <v>3481</v>
      </c>
      <c r="G2628" t="s" s="4">
        <v>443</v>
      </c>
      <c r="H2628" t="s" s="4">
        <v>552</v>
      </c>
      <c r="I2628" t="s" s="4">
        <v>498</v>
      </c>
    </row>
    <row r="2629" ht="45.0" customHeight="true">
      <c r="A2629" t="s" s="4">
        <v>223</v>
      </c>
      <c r="B2629" t="s" s="4">
        <v>4423</v>
      </c>
      <c r="C2629" t="s" s="4">
        <v>490</v>
      </c>
      <c r="D2629" t="s" s="4">
        <v>1190</v>
      </c>
      <c r="E2629" t="s" s="4">
        <v>591</v>
      </c>
      <c r="F2629" t="s" s="4">
        <v>3481</v>
      </c>
      <c r="G2629" t="s" s="4">
        <v>443</v>
      </c>
      <c r="H2629" t="s" s="4">
        <v>1058</v>
      </c>
      <c r="I2629" t="s" s="4">
        <v>453</v>
      </c>
    </row>
    <row r="2630" ht="45.0" customHeight="true">
      <c r="A2630" t="s" s="4">
        <v>223</v>
      </c>
      <c r="B2630" t="s" s="4">
        <v>4424</v>
      </c>
      <c r="C2630" t="s" s="4">
        <v>1192</v>
      </c>
      <c r="D2630" t="s" s="4">
        <v>456</v>
      </c>
      <c r="E2630" t="s" s="4">
        <v>457</v>
      </c>
      <c r="F2630" t="s" s="4">
        <v>3481</v>
      </c>
      <c r="G2630" t="s" s="4">
        <v>443</v>
      </c>
      <c r="H2630" t="s" s="4">
        <v>659</v>
      </c>
      <c r="I2630" t="s" s="4">
        <v>498</v>
      </c>
    </row>
    <row r="2631" ht="45.0" customHeight="true">
      <c r="A2631" t="s" s="4">
        <v>223</v>
      </c>
      <c r="B2631" t="s" s="4">
        <v>4425</v>
      </c>
      <c r="C2631" t="s" s="4">
        <v>1194</v>
      </c>
      <c r="D2631" t="s" s="4">
        <v>635</v>
      </c>
      <c r="E2631" t="s" s="4">
        <v>1195</v>
      </c>
      <c r="F2631" t="s" s="4">
        <v>3481</v>
      </c>
      <c r="G2631" t="s" s="4">
        <v>443</v>
      </c>
      <c r="H2631" t="s" s="4">
        <v>607</v>
      </c>
      <c r="I2631" t="s" s="4">
        <v>498</v>
      </c>
    </row>
    <row r="2632" ht="45.0" customHeight="true">
      <c r="A2632" t="s" s="4">
        <v>223</v>
      </c>
      <c r="B2632" t="s" s="4">
        <v>4426</v>
      </c>
      <c r="C2632" t="s" s="4">
        <v>1240</v>
      </c>
      <c r="D2632" t="s" s="4">
        <v>1232</v>
      </c>
      <c r="E2632" t="s" s="4">
        <v>1233</v>
      </c>
      <c r="F2632" t="s" s="4">
        <v>3481</v>
      </c>
      <c r="G2632" t="s" s="4">
        <v>443</v>
      </c>
      <c r="H2632" t="s" s="4">
        <v>701</v>
      </c>
      <c r="I2632" t="s" s="4">
        <v>453</v>
      </c>
    </row>
    <row r="2633" ht="45.0" customHeight="true">
      <c r="A2633" t="s" s="4">
        <v>223</v>
      </c>
      <c r="B2633" t="s" s="4">
        <v>4427</v>
      </c>
      <c r="C2633" t="s" s="4">
        <v>549</v>
      </c>
      <c r="D2633" t="s" s="4">
        <v>457</v>
      </c>
      <c r="E2633" t="s" s="4">
        <v>457</v>
      </c>
      <c r="F2633" t="s" s="4">
        <v>3481</v>
      </c>
      <c r="G2633" t="s" s="4">
        <v>443</v>
      </c>
      <c r="H2633" t="s" s="4">
        <v>480</v>
      </c>
      <c r="I2633" t="s" s="4">
        <v>453</v>
      </c>
    </row>
    <row r="2634" ht="45.0" customHeight="true">
      <c r="A2634" t="s" s="4">
        <v>223</v>
      </c>
      <c r="B2634" t="s" s="4">
        <v>4428</v>
      </c>
      <c r="C2634" t="s" s="4">
        <v>908</v>
      </c>
      <c r="D2634" t="s" s="4">
        <v>457</v>
      </c>
      <c r="E2634" t="s" s="4">
        <v>1243</v>
      </c>
      <c r="F2634" t="s" s="4">
        <v>3481</v>
      </c>
      <c r="G2634" t="s" s="4">
        <v>443</v>
      </c>
      <c r="H2634" t="s" s="4">
        <v>492</v>
      </c>
      <c r="I2634" t="s" s="4">
        <v>453</v>
      </c>
    </row>
    <row r="2635" ht="45.0" customHeight="true">
      <c r="A2635" t="s" s="4">
        <v>223</v>
      </c>
      <c r="B2635" t="s" s="4">
        <v>4429</v>
      </c>
      <c r="C2635" t="s" s="4">
        <v>923</v>
      </c>
      <c r="D2635" t="s" s="4">
        <v>457</v>
      </c>
      <c r="E2635" t="s" s="4">
        <v>555</v>
      </c>
      <c r="F2635" t="s" s="4">
        <v>3481</v>
      </c>
      <c r="G2635" t="s" s="4">
        <v>443</v>
      </c>
      <c r="H2635" t="s" s="4">
        <v>492</v>
      </c>
      <c r="I2635" t="s" s="4">
        <v>453</v>
      </c>
    </row>
    <row r="2636" ht="45.0" customHeight="true">
      <c r="A2636" t="s" s="4">
        <v>223</v>
      </c>
      <c r="B2636" t="s" s="4">
        <v>4430</v>
      </c>
      <c r="C2636" t="s" s="4">
        <v>1246</v>
      </c>
      <c r="D2636" t="s" s="4">
        <v>514</v>
      </c>
      <c r="E2636" t="s" s="4">
        <v>1247</v>
      </c>
      <c r="F2636" t="s" s="4">
        <v>3481</v>
      </c>
      <c r="G2636" t="s" s="4">
        <v>443</v>
      </c>
      <c r="H2636" t="s" s="4">
        <v>648</v>
      </c>
      <c r="I2636" t="s" s="4">
        <v>498</v>
      </c>
    </row>
    <row r="2637" ht="45.0" customHeight="true">
      <c r="A2637" t="s" s="4">
        <v>223</v>
      </c>
      <c r="B2637" t="s" s="4">
        <v>4431</v>
      </c>
      <c r="C2637" t="s" s="4">
        <v>1249</v>
      </c>
      <c r="D2637" t="s" s="4">
        <v>746</v>
      </c>
      <c r="E2637" t="s" s="4">
        <v>541</v>
      </c>
      <c r="F2637" t="s" s="4">
        <v>3481</v>
      </c>
      <c r="G2637" t="s" s="4">
        <v>443</v>
      </c>
      <c r="H2637" t="s" s="4">
        <v>492</v>
      </c>
      <c r="I2637" t="s" s="4">
        <v>453</v>
      </c>
    </row>
    <row r="2638" ht="45.0" customHeight="true">
      <c r="A2638" t="s" s="4">
        <v>223</v>
      </c>
      <c r="B2638" t="s" s="4">
        <v>4432</v>
      </c>
      <c r="C2638" t="s" s="4">
        <v>470</v>
      </c>
      <c r="D2638" t="s" s="4">
        <v>861</v>
      </c>
      <c r="E2638" t="s" s="4">
        <v>614</v>
      </c>
      <c r="F2638" t="s" s="4">
        <v>3481</v>
      </c>
      <c r="G2638" t="s" s="4">
        <v>443</v>
      </c>
      <c r="H2638" t="s" s="4">
        <v>596</v>
      </c>
      <c r="I2638" t="s" s="4">
        <v>453</v>
      </c>
    </row>
    <row r="2639" ht="45.0" customHeight="true">
      <c r="A2639" t="s" s="4">
        <v>223</v>
      </c>
      <c r="B2639" t="s" s="4">
        <v>4433</v>
      </c>
      <c r="C2639" t="s" s="4">
        <v>1402</v>
      </c>
      <c r="D2639" t="s" s="4">
        <v>953</v>
      </c>
      <c r="E2639" t="s" s="4">
        <v>740</v>
      </c>
      <c r="F2639" t="s" s="4">
        <v>3481</v>
      </c>
      <c r="G2639" t="s" s="4">
        <v>443</v>
      </c>
      <c r="H2639" t="s" s="4">
        <v>903</v>
      </c>
      <c r="I2639" t="s" s="4">
        <v>453</v>
      </c>
    </row>
    <row r="2640" ht="45.0" customHeight="true">
      <c r="A2640" t="s" s="4">
        <v>223</v>
      </c>
      <c r="B2640" t="s" s="4">
        <v>4434</v>
      </c>
      <c r="C2640" t="s" s="4">
        <v>1605</v>
      </c>
      <c r="D2640" t="s" s="4">
        <v>750</v>
      </c>
      <c r="E2640" t="s" s="4">
        <v>729</v>
      </c>
      <c r="F2640" t="s" s="4">
        <v>3481</v>
      </c>
      <c r="G2640" t="s" s="4">
        <v>443</v>
      </c>
      <c r="H2640" t="s" s="4">
        <v>873</v>
      </c>
      <c r="I2640" t="s" s="4">
        <v>453</v>
      </c>
    </row>
    <row r="2641" ht="45.0" customHeight="true">
      <c r="A2641" t="s" s="4">
        <v>223</v>
      </c>
      <c r="B2641" t="s" s="4">
        <v>4435</v>
      </c>
      <c r="C2641" t="s" s="4">
        <v>1261</v>
      </c>
      <c r="D2641" t="s" s="4">
        <v>457</v>
      </c>
      <c r="E2641" t="s" s="4">
        <v>1643</v>
      </c>
      <c r="F2641" t="s" s="4">
        <v>3481</v>
      </c>
      <c r="G2641" t="s" s="4">
        <v>443</v>
      </c>
      <c r="H2641" t="s" s="4">
        <v>642</v>
      </c>
      <c r="I2641" t="s" s="4">
        <v>498</v>
      </c>
    </row>
    <row r="2642" ht="45.0" customHeight="true">
      <c r="A2642" t="s" s="4">
        <v>223</v>
      </c>
      <c r="B2642" t="s" s="4">
        <v>4436</v>
      </c>
      <c r="C2642" t="s" s="4">
        <v>1123</v>
      </c>
      <c r="D2642" t="s" s="4">
        <v>1061</v>
      </c>
      <c r="E2642" t="s" s="4">
        <v>926</v>
      </c>
      <c r="F2642" t="s" s="4">
        <v>3481</v>
      </c>
      <c r="G2642" t="s" s="4">
        <v>443</v>
      </c>
      <c r="H2642" t="s" s="4">
        <v>523</v>
      </c>
      <c r="I2642" t="s" s="4">
        <v>498</v>
      </c>
    </row>
    <row r="2643" ht="45.0" customHeight="true">
      <c r="A2643" t="s" s="4">
        <v>223</v>
      </c>
      <c r="B2643" t="s" s="4">
        <v>4437</v>
      </c>
      <c r="C2643" t="s" s="4">
        <v>1646</v>
      </c>
      <c r="D2643" t="s" s="4">
        <v>253</v>
      </c>
      <c r="E2643" t="s" s="4">
        <v>703</v>
      </c>
      <c r="F2643" t="s" s="4">
        <v>3481</v>
      </c>
      <c r="G2643" t="s" s="4">
        <v>443</v>
      </c>
      <c r="H2643" t="s" s="4">
        <v>583</v>
      </c>
      <c r="I2643" t="s" s="4">
        <v>453</v>
      </c>
    </row>
    <row r="2644" ht="45.0" customHeight="true">
      <c r="A2644" t="s" s="4">
        <v>223</v>
      </c>
      <c r="B2644" t="s" s="4">
        <v>4438</v>
      </c>
      <c r="C2644" t="s" s="4">
        <v>1648</v>
      </c>
      <c r="D2644" t="s" s="4">
        <v>541</v>
      </c>
      <c r="E2644" t="s" s="4">
        <v>747</v>
      </c>
      <c r="F2644" t="s" s="4">
        <v>3481</v>
      </c>
      <c r="G2644" t="s" s="4">
        <v>443</v>
      </c>
      <c r="H2644" t="s" s="4">
        <v>873</v>
      </c>
      <c r="I2644" t="s" s="4">
        <v>453</v>
      </c>
    </row>
    <row r="2645" ht="45.0" customHeight="true">
      <c r="A2645" t="s" s="4">
        <v>223</v>
      </c>
      <c r="B2645" t="s" s="4">
        <v>4439</v>
      </c>
      <c r="C2645" t="s" s="4">
        <v>1650</v>
      </c>
      <c r="D2645" t="s" s="4">
        <v>1110</v>
      </c>
      <c r="E2645" t="s" s="4">
        <v>1110</v>
      </c>
      <c r="F2645" t="s" s="4">
        <v>3481</v>
      </c>
      <c r="G2645" t="s" s="4">
        <v>443</v>
      </c>
      <c r="H2645" t="s" s="4">
        <v>488</v>
      </c>
      <c r="I2645" t="s" s="4">
        <v>498</v>
      </c>
    </row>
    <row r="2646" ht="45.0" customHeight="true">
      <c r="A2646" t="s" s="4">
        <v>223</v>
      </c>
      <c r="B2646" t="s" s="4">
        <v>4440</v>
      </c>
      <c r="C2646" t="s" s="4">
        <v>1652</v>
      </c>
      <c r="D2646" t="s" s="4">
        <v>1003</v>
      </c>
      <c r="E2646" t="s" s="4">
        <v>1615</v>
      </c>
      <c r="F2646" t="s" s="4">
        <v>3481</v>
      </c>
      <c r="G2646" t="s" s="4">
        <v>443</v>
      </c>
      <c r="H2646" t="s" s="4">
        <v>480</v>
      </c>
      <c r="I2646" t="s" s="4">
        <v>453</v>
      </c>
    </row>
    <row r="2647" ht="45.0" customHeight="true">
      <c r="A2647" t="s" s="4">
        <v>223</v>
      </c>
      <c r="B2647" t="s" s="4">
        <v>4441</v>
      </c>
      <c r="C2647" t="s" s="4">
        <v>1654</v>
      </c>
      <c r="D2647" t="s" s="4">
        <v>253</v>
      </c>
      <c r="E2647" t="s" s="4">
        <v>254</v>
      </c>
      <c r="F2647" t="s" s="4">
        <v>3481</v>
      </c>
      <c r="G2647" t="s" s="4">
        <v>443</v>
      </c>
      <c r="H2647" t="s" s="4">
        <v>543</v>
      </c>
      <c r="I2647" t="s" s="4">
        <v>498</v>
      </c>
    </row>
    <row r="2648" ht="45.0" customHeight="true">
      <c r="A2648" t="s" s="4">
        <v>223</v>
      </c>
      <c r="B2648" t="s" s="4">
        <v>4442</v>
      </c>
      <c r="C2648" t="s" s="4">
        <v>1656</v>
      </c>
      <c r="D2648" t="s" s="4">
        <v>621</v>
      </c>
      <c r="E2648" t="s" s="4">
        <v>1339</v>
      </c>
      <c r="F2648" t="s" s="4">
        <v>3481</v>
      </c>
      <c r="G2648" t="s" s="4">
        <v>443</v>
      </c>
      <c r="H2648" t="s" s="4">
        <v>1058</v>
      </c>
      <c r="I2648" t="s" s="4">
        <v>453</v>
      </c>
    </row>
    <row r="2649" ht="45.0" customHeight="true">
      <c r="A2649" t="s" s="4">
        <v>223</v>
      </c>
      <c r="B2649" t="s" s="4">
        <v>4443</v>
      </c>
      <c r="C2649" t="s" s="4">
        <v>609</v>
      </c>
      <c r="D2649" t="s" s="4">
        <v>715</v>
      </c>
      <c r="E2649" t="s" s="4">
        <v>533</v>
      </c>
      <c r="F2649" t="s" s="4">
        <v>3481</v>
      </c>
      <c r="G2649" t="s" s="4">
        <v>443</v>
      </c>
      <c r="H2649" t="s" s="4">
        <v>492</v>
      </c>
      <c r="I2649" t="s" s="4">
        <v>453</v>
      </c>
    </row>
    <row r="2650" ht="45.0" customHeight="true">
      <c r="A2650" t="s" s="4">
        <v>223</v>
      </c>
      <c r="B2650" t="s" s="4">
        <v>4444</v>
      </c>
      <c r="C2650" t="s" s="4">
        <v>1659</v>
      </c>
      <c r="D2650" t="s" s="4">
        <v>621</v>
      </c>
      <c r="E2650" t="s" s="4">
        <v>750</v>
      </c>
      <c r="F2650" t="s" s="4">
        <v>3481</v>
      </c>
      <c r="G2650" t="s" s="4">
        <v>443</v>
      </c>
      <c r="H2650" t="s" s="4">
        <v>492</v>
      </c>
      <c r="I2650" t="s" s="4">
        <v>498</v>
      </c>
    </row>
    <row r="2651" ht="45.0" customHeight="true">
      <c r="A2651" t="s" s="4">
        <v>223</v>
      </c>
      <c r="B2651" t="s" s="4">
        <v>4445</v>
      </c>
      <c r="C2651" t="s" s="4">
        <v>2612</v>
      </c>
      <c r="D2651" t="s" s="4">
        <v>1011</v>
      </c>
      <c r="E2651" t="s" s="4">
        <v>614</v>
      </c>
      <c r="F2651" t="s" s="4">
        <v>3481</v>
      </c>
      <c r="G2651" t="s" s="4">
        <v>443</v>
      </c>
      <c r="H2651" t="s" s="4">
        <v>492</v>
      </c>
      <c r="I2651" t="s" s="4">
        <v>498</v>
      </c>
    </row>
    <row r="2652" ht="45.0" customHeight="true">
      <c r="A2652" t="s" s="4">
        <v>223</v>
      </c>
      <c r="B2652" t="s" s="4">
        <v>4446</v>
      </c>
      <c r="C2652" t="s" s="4">
        <v>2614</v>
      </c>
      <c r="D2652" t="s" s="4">
        <v>717</v>
      </c>
      <c r="E2652" t="s" s="4">
        <v>297</v>
      </c>
      <c r="F2652" t="s" s="4">
        <v>3481</v>
      </c>
      <c r="G2652" t="s" s="4">
        <v>443</v>
      </c>
      <c r="H2652" t="s" s="4">
        <v>492</v>
      </c>
      <c r="I2652" t="s" s="4">
        <v>453</v>
      </c>
    </row>
    <row r="2653" ht="45.0" customHeight="true">
      <c r="A2653" t="s" s="4">
        <v>223</v>
      </c>
      <c r="B2653" t="s" s="4">
        <v>4447</v>
      </c>
      <c r="C2653" t="s" s="4">
        <v>2616</v>
      </c>
      <c r="D2653" t="s" s="4">
        <v>1259</v>
      </c>
      <c r="E2653" t="s" s="4">
        <v>750</v>
      </c>
      <c r="F2653" t="s" s="4">
        <v>3481</v>
      </c>
      <c r="G2653" t="s" s="4">
        <v>443</v>
      </c>
      <c r="H2653" t="s" s="4">
        <v>570</v>
      </c>
      <c r="I2653" t="s" s="4">
        <v>453</v>
      </c>
    </row>
    <row r="2654" ht="45.0" customHeight="true">
      <c r="A2654" t="s" s="4">
        <v>223</v>
      </c>
      <c r="B2654" t="s" s="4">
        <v>4448</v>
      </c>
      <c r="C2654" t="s" s="4">
        <v>1607</v>
      </c>
      <c r="D2654" t="s" s="4">
        <v>1448</v>
      </c>
      <c r="E2654" t="s" s="4">
        <v>717</v>
      </c>
      <c r="F2654" t="s" s="4">
        <v>3481</v>
      </c>
      <c r="G2654" t="s" s="4">
        <v>443</v>
      </c>
      <c r="H2654" t="s" s="4">
        <v>701</v>
      </c>
      <c r="I2654" t="s" s="4">
        <v>453</v>
      </c>
    </row>
    <row r="2655" ht="45.0" customHeight="true">
      <c r="A2655" t="s" s="4">
        <v>223</v>
      </c>
      <c r="B2655" t="s" s="4">
        <v>4449</v>
      </c>
      <c r="C2655" t="s" s="4">
        <v>2619</v>
      </c>
      <c r="D2655" t="s" s="4">
        <v>1100</v>
      </c>
      <c r="E2655" t="s" s="4">
        <v>456</v>
      </c>
      <c r="F2655" t="s" s="4">
        <v>3481</v>
      </c>
      <c r="G2655" t="s" s="4">
        <v>443</v>
      </c>
      <c r="H2655" t="s" s="4">
        <v>662</v>
      </c>
      <c r="I2655" t="s" s="4">
        <v>453</v>
      </c>
    </row>
    <row r="2656" ht="45.0" customHeight="true">
      <c r="A2656" t="s" s="4">
        <v>223</v>
      </c>
      <c r="B2656" t="s" s="4">
        <v>4450</v>
      </c>
      <c r="C2656" t="s" s="4">
        <v>2621</v>
      </c>
      <c r="D2656" t="s" s="4">
        <v>555</v>
      </c>
      <c r="E2656" t="s" s="4">
        <v>457</v>
      </c>
      <c r="F2656" t="s" s="4">
        <v>3481</v>
      </c>
      <c r="G2656" t="s" s="4">
        <v>443</v>
      </c>
      <c r="H2656" t="s" s="4">
        <v>659</v>
      </c>
      <c r="I2656" t="s" s="4">
        <v>453</v>
      </c>
    </row>
    <row r="2657" ht="45.0" customHeight="true">
      <c r="A2657" t="s" s="4">
        <v>223</v>
      </c>
      <c r="B2657" t="s" s="4">
        <v>4451</v>
      </c>
      <c r="C2657" t="s" s="4">
        <v>557</v>
      </c>
      <c r="D2657" t="s" s="4">
        <v>496</v>
      </c>
      <c r="E2657" t="s" s="4">
        <v>2623</v>
      </c>
      <c r="F2657" t="s" s="4">
        <v>3481</v>
      </c>
      <c r="G2657" t="s" s="4">
        <v>443</v>
      </c>
      <c r="H2657" t="s" s="4">
        <v>756</v>
      </c>
      <c r="I2657" t="s" s="4">
        <v>453</v>
      </c>
    </row>
    <row r="2658" ht="45.0" customHeight="true">
      <c r="A2658" t="s" s="4">
        <v>223</v>
      </c>
      <c r="B2658" t="s" s="4">
        <v>4452</v>
      </c>
      <c r="C2658" t="s" s="4">
        <v>2625</v>
      </c>
      <c r="D2658" t="s" s="4">
        <v>1027</v>
      </c>
      <c r="E2658" t="s" s="4">
        <v>853</v>
      </c>
      <c r="F2658" t="s" s="4">
        <v>3481</v>
      </c>
      <c r="G2658" t="s" s="4">
        <v>443</v>
      </c>
      <c r="H2658" t="s" s="4">
        <v>480</v>
      </c>
      <c r="I2658" t="s" s="4">
        <v>453</v>
      </c>
    </row>
    <row r="2659" ht="45.0" customHeight="true">
      <c r="A2659" t="s" s="4">
        <v>223</v>
      </c>
      <c r="B2659" t="s" s="4">
        <v>4453</v>
      </c>
      <c r="C2659" t="s" s="4">
        <v>2627</v>
      </c>
      <c r="D2659" t="s" s="4">
        <v>641</v>
      </c>
      <c r="E2659" t="s" s="4">
        <v>564</v>
      </c>
      <c r="F2659" t="s" s="4">
        <v>3481</v>
      </c>
      <c r="G2659" t="s" s="4">
        <v>443</v>
      </c>
      <c r="H2659" t="s" s="4">
        <v>547</v>
      </c>
      <c r="I2659" t="s" s="4">
        <v>498</v>
      </c>
    </row>
    <row r="2660" ht="45.0" customHeight="true">
      <c r="A2660" t="s" s="4">
        <v>223</v>
      </c>
      <c r="B2660" t="s" s="4">
        <v>4454</v>
      </c>
      <c r="C2660" t="s" s="4">
        <v>2629</v>
      </c>
      <c r="D2660" t="s" s="4">
        <v>527</v>
      </c>
      <c r="E2660" t="s" s="4">
        <v>1981</v>
      </c>
      <c r="F2660" t="s" s="4">
        <v>3481</v>
      </c>
      <c r="G2660" t="s" s="4">
        <v>443</v>
      </c>
      <c r="H2660" t="s" s="4">
        <v>642</v>
      </c>
      <c r="I2660" t="s" s="4">
        <v>453</v>
      </c>
    </row>
    <row r="2661" ht="45.0" customHeight="true">
      <c r="A2661" t="s" s="4">
        <v>223</v>
      </c>
      <c r="B2661" t="s" s="4">
        <v>4455</v>
      </c>
      <c r="C2661" t="s" s="4">
        <v>1218</v>
      </c>
      <c r="D2661" t="s" s="4">
        <v>2229</v>
      </c>
      <c r="E2661" t="s" s="4">
        <v>1125</v>
      </c>
      <c r="F2661" t="s" s="4">
        <v>3481</v>
      </c>
      <c r="G2661" t="s" s="4">
        <v>443</v>
      </c>
      <c r="H2661" t="s" s="4">
        <v>701</v>
      </c>
      <c r="I2661" t="s" s="4">
        <v>453</v>
      </c>
    </row>
    <row r="2662" ht="45.0" customHeight="true">
      <c r="A2662" t="s" s="4">
        <v>223</v>
      </c>
      <c r="B2662" t="s" s="4">
        <v>4456</v>
      </c>
      <c r="C2662" t="s" s="4">
        <v>2632</v>
      </c>
      <c r="D2662" t="s" s="4">
        <v>760</v>
      </c>
      <c r="E2662" t="s" s="4">
        <v>296</v>
      </c>
      <c r="F2662" t="s" s="4">
        <v>3481</v>
      </c>
      <c r="G2662" t="s" s="4">
        <v>443</v>
      </c>
      <c r="H2662" t="s" s="4">
        <v>648</v>
      </c>
      <c r="I2662" t="s" s="4">
        <v>453</v>
      </c>
    </row>
    <row r="2663" ht="45.0" customHeight="true">
      <c r="A2663" t="s" s="4">
        <v>223</v>
      </c>
      <c r="B2663" t="s" s="4">
        <v>4457</v>
      </c>
      <c r="C2663" t="s" s="4">
        <v>2148</v>
      </c>
      <c r="D2663" t="s" s="4">
        <v>926</v>
      </c>
      <c r="E2663" t="s" s="4">
        <v>687</v>
      </c>
      <c r="F2663" t="s" s="4">
        <v>3481</v>
      </c>
      <c r="G2663" t="s" s="4">
        <v>443</v>
      </c>
      <c r="H2663" t="s" s="4">
        <v>480</v>
      </c>
      <c r="I2663" t="s" s="4">
        <v>498</v>
      </c>
    </row>
    <row r="2664" ht="45.0" customHeight="true">
      <c r="A2664" t="s" s="4">
        <v>223</v>
      </c>
      <c r="B2664" t="s" s="4">
        <v>4458</v>
      </c>
      <c r="C2664" t="s" s="4">
        <v>969</v>
      </c>
      <c r="D2664" t="s" s="4">
        <v>457</v>
      </c>
      <c r="E2664" t="s" s="4">
        <v>698</v>
      </c>
      <c r="F2664" t="s" s="4">
        <v>3481</v>
      </c>
      <c r="G2664" t="s" s="4">
        <v>443</v>
      </c>
      <c r="H2664" t="s" s="4">
        <v>484</v>
      </c>
      <c r="I2664" t="s" s="4">
        <v>453</v>
      </c>
    </row>
    <row r="2665" ht="45.0" customHeight="true">
      <c r="A2665" t="s" s="4">
        <v>223</v>
      </c>
      <c r="B2665" t="s" s="4">
        <v>4459</v>
      </c>
      <c r="C2665" t="s" s="4">
        <v>2152</v>
      </c>
      <c r="D2665" t="s" s="4">
        <v>655</v>
      </c>
      <c r="E2665" t="s" s="4">
        <v>2685</v>
      </c>
      <c r="F2665" t="s" s="4">
        <v>3481</v>
      </c>
      <c r="G2665" t="s" s="4">
        <v>443</v>
      </c>
      <c r="H2665" t="s" s="4">
        <v>588</v>
      </c>
      <c r="I2665" t="s" s="4">
        <v>498</v>
      </c>
    </row>
    <row r="2666" ht="45.0" customHeight="true">
      <c r="A2666" t="s" s="4">
        <v>223</v>
      </c>
      <c r="B2666" t="s" s="4">
        <v>4460</v>
      </c>
      <c r="C2666" t="s" s="4">
        <v>2687</v>
      </c>
      <c r="D2666" t="s" s="4">
        <v>2688</v>
      </c>
      <c r="E2666" t="s" s="4">
        <v>651</v>
      </c>
      <c r="F2666" t="s" s="4">
        <v>3481</v>
      </c>
      <c r="G2666" t="s" s="4">
        <v>443</v>
      </c>
      <c r="H2666" t="s" s="4">
        <v>480</v>
      </c>
      <c r="I2666" t="s" s="4">
        <v>498</v>
      </c>
    </row>
    <row r="2667" ht="45.0" customHeight="true">
      <c r="A2667" t="s" s="4">
        <v>223</v>
      </c>
      <c r="B2667" t="s" s="4">
        <v>4461</v>
      </c>
      <c r="C2667" t="s" s="4">
        <v>2690</v>
      </c>
      <c r="D2667" t="s" s="4">
        <v>949</v>
      </c>
      <c r="E2667" t="s" s="4">
        <v>2691</v>
      </c>
      <c r="F2667" t="s" s="4">
        <v>3481</v>
      </c>
      <c r="G2667" t="s" s="4">
        <v>443</v>
      </c>
      <c r="H2667" t="s" s="4">
        <v>642</v>
      </c>
      <c r="I2667" t="s" s="4">
        <v>498</v>
      </c>
    </row>
    <row r="2668" ht="45.0" customHeight="true">
      <c r="A2668" t="s" s="4">
        <v>223</v>
      </c>
      <c r="B2668" t="s" s="4">
        <v>4462</v>
      </c>
      <c r="C2668" t="s" s="4">
        <v>2693</v>
      </c>
      <c r="D2668" t="s" s="4">
        <v>457</v>
      </c>
      <c r="E2668" t="s" s="4">
        <v>456</v>
      </c>
      <c r="F2668" t="s" s="4">
        <v>3481</v>
      </c>
      <c r="G2668" t="s" s="4">
        <v>443</v>
      </c>
      <c r="H2668" t="s" s="4">
        <v>818</v>
      </c>
      <c r="I2668" t="s" s="4">
        <v>498</v>
      </c>
    </row>
    <row r="2669" ht="45.0" customHeight="true">
      <c r="A2669" t="s" s="4">
        <v>223</v>
      </c>
      <c r="B2669" t="s" s="4">
        <v>4463</v>
      </c>
      <c r="C2669" t="s" s="4">
        <v>2026</v>
      </c>
      <c r="D2669" t="s" s="4">
        <v>1634</v>
      </c>
      <c r="E2669" t="s" s="4">
        <v>1277</v>
      </c>
      <c r="F2669" t="s" s="4">
        <v>3481</v>
      </c>
      <c r="G2669" t="s" s="4">
        <v>443</v>
      </c>
      <c r="H2669" t="s" s="4">
        <v>528</v>
      </c>
      <c r="I2669" t="s" s="4">
        <v>453</v>
      </c>
    </row>
    <row r="2670" ht="45.0" customHeight="true">
      <c r="A2670" t="s" s="4">
        <v>223</v>
      </c>
      <c r="B2670" t="s" s="4">
        <v>4464</v>
      </c>
      <c r="C2670" t="s" s="4">
        <v>989</v>
      </c>
      <c r="D2670" t="s" s="4">
        <v>898</v>
      </c>
      <c r="E2670" t="s" s="4">
        <v>2476</v>
      </c>
      <c r="F2670" t="s" s="4">
        <v>3481</v>
      </c>
      <c r="G2670" t="s" s="4">
        <v>443</v>
      </c>
      <c r="H2670" t="s" s="4">
        <v>788</v>
      </c>
      <c r="I2670" t="s" s="4">
        <v>453</v>
      </c>
    </row>
    <row r="2671" ht="45.0" customHeight="true">
      <c r="A2671" t="s" s="4">
        <v>223</v>
      </c>
      <c r="B2671" t="s" s="4">
        <v>4465</v>
      </c>
      <c r="C2671" t="s" s="4">
        <v>1008</v>
      </c>
      <c r="D2671" t="s" s="4">
        <v>1259</v>
      </c>
      <c r="E2671" t="s" s="4">
        <v>1674</v>
      </c>
      <c r="F2671" t="s" s="4">
        <v>3481</v>
      </c>
      <c r="G2671" t="s" s="4">
        <v>443</v>
      </c>
      <c r="H2671" t="s" s="4">
        <v>956</v>
      </c>
      <c r="I2671" t="s" s="4">
        <v>453</v>
      </c>
    </row>
    <row r="2672" ht="45.0" customHeight="true">
      <c r="A2672" t="s" s="4">
        <v>223</v>
      </c>
      <c r="B2672" t="s" s="4">
        <v>4466</v>
      </c>
      <c r="C2672" t="s" s="4">
        <v>1040</v>
      </c>
      <c r="D2672" t="s" s="4">
        <v>747</v>
      </c>
      <c r="E2672" t="s" s="4">
        <v>717</v>
      </c>
      <c r="F2672" t="s" s="4">
        <v>3481</v>
      </c>
      <c r="G2672" t="s" s="4">
        <v>443</v>
      </c>
      <c r="H2672" t="s" s="4">
        <v>523</v>
      </c>
      <c r="I2672" t="s" s="4">
        <v>453</v>
      </c>
    </row>
    <row r="2673" ht="45.0" customHeight="true">
      <c r="A2673" t="s" s="4">
        <v>223</v>
      </c>
      <c r="B2673" t="s" s="4">
        <v>4467</v>
      </c>
      <c r="C2673" t="s" s="4">
        <v>2480</v>
      </c>
      <c r="D2673" t="s" s="4">
        <v>2481</v>
      </c>
      <c r="E2673" t="s" s="4">
        <v>515</v>
      </c>
      <c r="F2673" t="s" s="4">
        <v>3481</v>
      </c>
      <c r="G2673" t="s" s="4">
        <v>443</v>
      </c>
      <c r="H2673" t="s" s="4">
        <v>534</v>
      </c>
      <c r="I2673" t="s" s="4">
        <v>498</v>
      </c>
    </row>
    <row r="2674" ht="45.0" customHeight="true">
      <c r="A2674" t="s" s="4">
        <v>223</v>
      </c>
      <c r="B2674" t="s" s="4">
        <v>4468</v>
      </c>
      <c r="C2674" t="s" s="4">
        <v>2483</v>
      </c>
      <c r="D2674" t="s" s="4">
        <v>2484</v>
      </c>
      <c r="E2674" t="s" s="4">
        <v>1279</v>
      </c>
      <c r="F2674" t="s" s="4">
        <v>3481</v>
      </c>
      <c r="G2674" t="s" s="4">
        <v>443</v>
      </c>
      <c r="H2674" t="s" s="4">
        <v>534</v>
      </c>
      <c r="I2674" t="s" s="4">
        <v>498</v>
      </c>
    </row>
    <row r="2675" ht="45.0" customHeight="true">
      <c r="A2675" t="s" s="4">
        <v>223</v>
      </c>
      <c r="B2675" t="s" s="4">
        <v>4469</v>
      </c>
      <c r="C2675" t="s" s="4">
        <v>549</v>
      </c>
      <c r="D2675" t="s" s="4">
        <v>558</v>
      </c>
      <c r="E2675" t="s" s="4">
        <v>621</v>
      </c>
      <c r="F2675" t="s" s="4">
        <v>3481</v>
      </c>
      <c r="G2675" t="s" s="4">
        <v>443</v>
      </c>
      <c r="H2675" t="s" s="4">
        <v>570</v>
      </c>
      <c r="I2675" t="s" s="4">
        <v>453</v>
      </c>
    </row>
    <row r="2676" ht="45.0" customHeight="true">
      <c r="A2676" t="s" s="4">
        <v>223</v>
      </c>
      <c r="B2676" t="s" s="4">
        <v>4470</v>
      </c>
      <c r="C2676" t="s" s="4">
        <v>2487</v>
      </c>
      <c r="D2676" t="s" s="4">
        <v>2488</v>
      </c>
      <c r="E2676" t="s" s="4">
        <v>2489</v>
      </c>
      <c r="F2676" t="s" s="4">
        <v>3481</v>
      </c>
      <c r="G2676" t="s" s="4">
        <v>443</v>
      </c>
      <c r="H2676" t="s" s="4">
        <v>528</v>
      </c>
      <c r="I2676" t="s" s="4">
        <v>498</v>
      </c>
    </row>
    <row r="2677" ht="45.0" customHeight="true">
      <c r="A2677" t="s" s="4">
        <v>223</v>
      </c>
      <c r="B2677" t="s" s="4">
        <v>4471</v>
      </c>
      <c r="C2677" t="s" s="4">
        <v>1142</v>
      </c>
      <c r="D2677" t="s" s="4">
        <v>1336</v>
      </c>
      <c r="E2677" t="s" s="4">
        <v>2491</v>
      </c>
      <c r="F2677" t="s" s="4">
        <v>3481</v>
      </c>
      <c r="G2677" t="s" s="4">
        <v>443</v>
      </c>
      <c r="H2677" t="s" s="4">
        <v>484</v>
      </c>
      <c r="I2677" t="s" s="4">
        <v>498</v>
      </c>
    </row>
    <row r="2678" ht="45.0" customHeight="true">
      <c r="A2678" t="s" s="4">
        <v>223</v>
      </c>
      <c r="B2678" t="s" s="4">
        <v>4472</v>
      </c>
      <c r="C2678" t="s" s="4">
        <v>2493</v>
      </c>
      <c r="D2678" t="s" s="4">
        <v>527</v>
      </c>
      <c r="E2678" t="s" s="4">
        <v>2494</v>
      </c>
      <c r="F2678" t="s" s="4">
        <v>3481</v>
      </c>
      <c r="G2678" t="s" s="4">
        <v>443</v>
      </c>
      <c r="H2678" t="s" s="4">
        <v>695</v>
      </c>
      <c r="I2678" t="s" s="4">
        <v>453</v>
      </c>
    </row>
    <row r="2679" ht="45.0" customHeight="true">
      <c r="A2679" t="s" s="4">
        <v>223</v>
      </c>
      <c r="B2679" t="s" s="4">
        <v>4473</v>
      </c>
      <c r="C2679" t="s" s="4">
        <v>2496</v>
      </c>
      <c r="D2679" t="s" s="4">
        <v>564</v>
      </c>
      <c r="E2679" t="s" s="4">
        <v>2497</v>
      </c>
      <c r="F2679" t="s" s="4">
        <v>3481</v>
      </c>
      <c r="G2679" t="s" s="4">
        <v>443</v>
      </c>
      <c r="H2679" t="s" s="4">
        <v>615</v>
      </c>
      <c r="I2679" t="s" s="4">
        <v>453</v>
      </c>
    </row>
    <row r="2680" ht="45.0" customHeight="true">
      <c r="A2680" t="s" s="4">
        <v>223</v>
      </c>
      <c r="B2680" t="s" s="4">
        <v>4474</v>
      </c>
      <c r="C2680" t="s" s="4">
        <v>1990</v>
      </c>
      <c r="D2680" t="s" s="4">
        <v>1991</v>
      </c>
      <c r="E2680" t="s" s="4">
        <v>456</v>
      </c>
      <c r="F2680" t="s" s="4">
        <v>3481</v>
      </c>
      <c r="G2680" t="s" s="4">
        <v>443</v>
      </c>
      <c r="H2680" t="s" s="4">
        <v>642</v>
      </c>
      <c r="I2680" t="s" s="4">
        <v>453</v>
      </c>
    </row>
    <row r="2681" ht="45.0" customHeight="true">
      <c r="A2681" t="s" s="4">
        <v>223</v>
      </c>
      <c r="B2681" t="s" s="4">
        <v>4475</v>
      </c>
      <c r="C2681" t="s" s="4">
        <v>1993</v>
      </c>
      <c r="D2681" t="s" s="4">
        <v>613</v>
      </c>
      <c r="E2681" t="s" s="4">
        <v>668</v>
      </c>
      <c r="F2681" t="s" s="4">
        <v>3481</v>
      </c>
      <c r="G2681" t="s" s="4">
        <v>443</v>
      </c>
      <c r="H2681" t="s" s="4">
        <v>659</v>
      </c>
      <c r="I2681" t="s" s="4">
        <v>498</v>
      </c>
    </row>
    <row r="2682" ht="45.0" customHeight="true">
      <c r="A2682" t="s" s="4">
        <v>223</v>
      </c>
      <c r="B2682" t="s" s="4">
        <v>4476</v>
      </c>
      <c r="C2682" t="s" s="4">
        <v>908</v>
      </c>
      <c r="D2682" t="s" s="4">
        <v>746</v>
      </c>
      <c r="E2682" t="s" s="4">
        <v>747</v>
      </c>
      <c r="F2682" t="s" s="4">
        <v>3481</v>
      </c>
      <c r="G2682" t="s" s="4">
        <v>443</v>
      </c>
      <c r="H2682" t="s" s="4">
        <v>560</v>
      </c>
      <c r="I2682" t="s" s="4">
        <v>453</v>
      </c>
    </row>
    <row r="2683" ht="45.0" customHeight="true">
      <c r="A2683" t="s" s="4">
        <v>223</v>
      </c>
      <c r="B2683" t="s" s="4">
        <v>4477</v>
      </c>
      <c r="C2683" t="s" s="4">
        <v>2087</v>
      </c>
      <c r="D2683" t="s" s="4">
        <v>464</v>
      </c>
      <c r="E2683" t="s" s="4">
        <v>1448</v>
      </c>
      <c r="F2683" t="s" s="4">
        <v>3481</v>
      </c>
      <c r="G2683" t="s" s="4">
        <v>443</v>
      </c>
      <c r="H2683" t="s" s="4">
        <v>570</v>
      </c>
      <c r="I2683" t="s" s="4">
        <v>498</v>
      </c>
    </row>
    <row r="2684" ht="45.0" customHeight="true">
      <c r="A2684" t="s" s="4">
        <v>223</v>
      </c>
      <c r="B2684" t="s" s="4">
        <v>4478</v>
      </c>
      <c r="C2684" t="s" s="4">
        <v>2089</v>
      </c>
      <c r="D2684" t="s" s="4">
        <v>700</v>
      </c>
      <c r="E2684" t="s" s="4">
        <v>555</v>
      </c>
      <c r="F2684" t="s" s="4">
        <v>3481</v>
      </c>
      <c r="G2684" t="s" s="4">
        <v>443</v>
      </c>
      <c r="H2684" t="s" s="4">
        <v>725</v>
      </c>
      <c r="I2684" t="s" s="4">
        <v>498</v>
      </c>
    </row>
    <row r="2685" ht="45.0" customHeight="true">
      <c r="A2685" t="s" s="4">
        <v>223</v>
      </c>
      <c r="B2685" t="s" s="4">
        <v>4479</v>
      </c>
      <c r="C2685" t="s" s="4">
        <v>763</v>
      </c>
      <c r="D2685" t="s" s="4">
        <v>495</v>
      </c>
      <c r="E2685" t="s" s="4">
        <v>515</v>
      </c>
      <c r="F2685" t="s" s="4">
        <v>3481</v>
      </c>
      <c r="G2685" t="s" s="4">
        <v>443</v>
      </c>
      <c r="H2685" t="s" s="4">
        <v>574</v>
      </c>
      <c r="I2685" t="s" s="4">
        <v>453</v>
      </c>
    </row>
    <row r="2686" ht="45.0" customHeight="true">
      <c r="A2686" t="s" s="4">
        <v>223</v>
      </c>
      <c r="B2686" t="s" s="4">
        <v>4480</v>
      </c>
      <c r="C2686" t="s" s="4">
        <v>2092</v>
      </c>
      <c r="D2686" t="s" s="4">
        <v>2093</v>
      </c>
      <c r="E2686" t="s" s="4">
        <v>740</v>
      </c>
      <c r="F2686" t="s" s="4">
        <v>3481</v>
      </c>
      <c r="G2686" t="s" s="4">
        <v>443</v>
      </c>
      <c r="H2686" t="s" s="4">
        <v>523</v>
      </c>
      <c r="I2686" t="s" s="4">
        <v>453</v>
      </c>
    </row>
    <row r="2687" ht="45.0" customHeight="true">
      <c r="A2687" t="s" s="4">
        <v>223</v>
      </c>
      <c r="B2687" t="s" s="4">
        <v>4481</v>
      </c>
      <c r="C2687" t="s" s="4">
        <v>490</v>
      </c>
      <c r="D2687" t="s" s="4">
        <v>1390</v>
      </c>
      <c r="E2687" t="s" s="4">
        <v>457</v>
      </c>
      <c r="F2687" t="s" s="4">
        <v>3481</v>
      </c>
      <c r="G2687" t="s" s="4">
        <v>443</v>
      </c>
      <c r="H2687" t="s" s="4">
        <v>560</v>
      </c>
      <c r="I2687" t="s" s="4">
        <v>453</v>
      </c>
    </row>
    <row r="2688" ht="45.0" customHeight="true">
      <c r="A2688" t="s" s="4">
        <v>223</v>
      </c>
      <c r="B2688" t="s" s="4">
        <v>4482</v>
      </c>
      <c r="C2688" t="s" s="4">
        <v>1979</v>
      </c>
      <c r="D2688" t="s" s="4">
        <v>1369</v>
      </c>
      <c r="E2688" t="s" s="4">
        <v>1632</v>
      </c>
      <c r="F2688" t="s" s="4">
        <v>3481</v>
      </c>
      <c r="G2688" t="s" s="4">
        <v>443</v>
      </c>
      <c r="H2688" t="s" s="4">
        <v>511</v>
      </c>
      <c r="I2688" t="s" s="4">
        <v>453</v>
      </c>
    </row>
    <row r="2689" ht="45.0" customHeight="true">
      <c r="A2689" t="s" s="4">
        <v>223</v>
      </c>
      <c r="B2689" t="s" s="4">
        <v>4483</v>
      </c>
      <c r="C2689" t="s" s="4">
        <v>1095</v>
      </c>
      <c r="D2689" t="s" s="4">
        <v>1981</v>
      </c>
      <c r="E2689" t="s" s="4">
        <v>1982</v>
      </c>
      <c r="F2689" t="s" s="4">
        <v>3481</v>
      </c>
      <c r="G2689" t="s" s="4">
        <v>443</v>
      </c>
      <c r="H2689" t="s" s="4">
        <v>615</v>
      </c>
      <c r="I2689" t="s" s="4">
        <v>453</v>
      </c>
    </row>
    <row r="2690" ht="45.0" customHeight="true">
      <c r="A2690" t="s" s="4">
        <v>223</v>
      </c>
      <c r="B2690" t="s" s="4">
        <v>4484</v>
      </c>
      <c r="C2690" t="s" s="4">
        <v>1984</v>
      </c>
      <c r="D2690" t="s" s="4">
        <v>840</v>
      </c>
      <c r="E2690" t="s" s="4">
        <v>898</v>
      </c>
      <c r="F2690" t="s" s="4">
        <v>3481</v>
      </c>
      <c r="G2690" t="s" s="4">
        <v>443</v>
      </c>
      <c r="H2690" t="s" s="4">
        <v>528</v>
      </c>
      <c r="I2690" t="s" s="4">
        <v>453</v>
      </c>
    </row>
    <row r="2691" ht="45.0" customHeight="true">
      <c r="A2691" t="s" s="4">
        <v>223</v>
      </c>
      <c r="B2691" t="s" s="4">
        <v>4485</v>
      </c>
      <c r="C2691" t="s" s="4">
        <v>598</v>
      </c>
      <c r="D2691" t="s" s="4">
        <v>1986</v>
      </c>
      <c r="E2691" t="s" s="4">
        <v>297</v>
      </c>
      <c r="F2691" t="s" s="4">
        <v>3481</v>
      </c>
      <c r="G2691" t="s" s="4">
        <v>443</v>
      </c>
      <c r="H2691" t="s" s="4">
        <v>596</v>
      </c>
      <c r="I2691" t="s" s="4">
        <v>453</v>
      </c>
    </row>
    <row r="2692" ht="45.0" customHeight="true">
      <c r="A2692" t="s" s="4">
        <v>223</v>
      </c>
      <c r="B2692" t="s" s="4">
        <v>4486</v>
      </c>
      <c r="C2692" t="s" s="4">
        <v>1015</v>
      </c>
      <c r="D2692" t="s" s="4">
        <v>1988</v>
      </c>
      <c r="E2692" t="s" s="4">
        <v>1330</v>
      </c>
      <c r="F2692" t="s" s="4">
        <v>3481</v>
      </c>
      <c r="G2692" t="s" s="4">
        <v>443</v>
      </c>
      <c r="H2692" t="s" s="4">
        <v>511</v>
      </c>
      <c r="I2692" t="s" s="4">
        <v>453</v>
      </c>
    </row>
    <row r="2693" ht="45.0" customHeight="true">
      <c r="A2693" t="s" s="4">
        <v>223</v>
      </c>
      <c r="B2693" t="s" s="4">
        <v>4487</v>
      </c>
      <c r="C2693" t="s" s="4">
        <v>770</v>
      </c>
      <c r="D2693" t="s" s="4">
        <v>840</v>
      </c>
      <c r="E2693" t="s" s="4">
        <v>614</v>
      </c>
      <c r="F2693" t="s" s="4">
        <v>3481</v>
      </c>
      <c r="G2693" t="s" s="4">
        <v>443</v>
      </c>
      <c r="H2693" t="s" s="4">
        <v>560</v>
      </c>
      <c r="I2693" t="s" s="4">
        <v>453</v>
      </c>
    </row>
    <row r="2694" ht="45.0" customHeight="true">
      <c r="A2694" t="s" s="4">
        <v>223</v>
      </c>
      <c r="B2694" t="s" s="4">
        <v>4488</v>
      </c>
      <c r="C2694" t="s" s="4">
        <v>1221</v>
      </c>
      <c r="D2694" t="s" s="4">
        <v>2595</v>
      </c>
      <c r="E2694" t="s" s="4">
        <v>750</v>
      </c>
      <c r="F2694" t="s" s="4">
        <v>3481</v>
      </c>
      <c r="G2694" t="s" s="4">
        <v>443</v>
      </c>
      <c r="H2694" t="s" s="4">
        <v>818</v>
      </c>
      <c r="I2694" t="s" s="4">
        <v>453</v>
      </c>
    </row>
    <row r="2695" ht="45.0" customHeight="true">
      <c r="A2695" t="s" s="4">
        <v>223</v>
      </c>
      <c r="B2695" t="s" s="4">
        <v>4489</v>
      </c>
      <c r="C2695" t="s" s="4">
        <v>2597</v>
      </c>
      <c r="D2695" t="s" s="4">
        <v>962</v>
      </c>
      <c r="E2695" t="s" s="4">
        <v>515</v>
      </c>
      <c r="F2695" t="s" s="4">
        <v>3481</v>
      </c>
      <c r="G2695" t="s" s="4">
        <v>443</v>
      </c>
      <c r="H2695" t="s" s="4">
        <v>565</v>
      </c>
      <c r="I2695" t="s" s="4">
        <v>453</v>
      </c>
    </row>
    <row r="2696" ht="45.0" customHeight="true">
      <c r="A2696" t="s" s="4">
        <v>223</v>
      </c>
      <c r="B2696" t="s" s="4">
        <v>4490</v>
      </c>
      <c r="C2696" t="s" s="4">
        <v>2599</v>
      </c>
      <c r="D2696" t="s" s="4">
        <v>2600</v>
      </c>
      <c r="E2696" t="s" s="4">
        <v>2595</v>
      </c>
      <c r="F2696" t="s" s="4">
        <v>3481</v>
      </c>
      <c r="G2696" t="s" s="4">
        <v>443</v>
      </c>
      <c r="H2696" t="s" s="4">
        <v>665</v>
      </c>
      <c r="I2696" t="s" s="4">
        <v>498</v>
      </c>
    </row>
    <row r="2697" ht="45.0" customHeight="true">
      <c r="A2697" t="s" s="4">
        <v>223</v>
      </c>
      <c r="B2697" t="s" s="4">
        <v>4491</v>
      </c>
      <c r="C2697" t="s" s="4">
        <v>763</v>
      </c>
      <c r="D2697" t="s" s="4">
        <v>1339</v>
      </c>
      <c r="E2697" t="s" s="4">
        <v>621</v>
      </c>
      <c r="F2697" t="s" s="4">
        <v>3481</v>
      </c>
      <c r="G2697" t="s" s="4">
        <v>443</v>
      </c>
      <c r="H2697" t="s" s="4">
        <v>480</v>
      </c>
      <c r="I2697" t="s" s="4">
        <v>453</v>
      </c>
    </row>
    <row r="2698" ht="45.0" customHeight="true">
      <c r="A2698" t="s" s="4">
        <v>223</v>
      </c>
      <c r="B2698" t="s" s="4">
        <v>4492</v>
      </c>
      <c r="C2698" t="s" s="4">
        <v>650</v>
      </c>
      <c r="D2698" t="s" s="4">
        <v>569</v>
      </c>
      <c r="E2698" t="s" s="4">
        <v>830</v>
      </c>
      <c r="F2698" t="s" s="4">
        <v>3481</v>
      </c>
      <c r="G2698" t="s" s="4">
        <v>443</v>
      </c>
      <c r="H2698" t="s" s="4">
        <v>818</v>
      </c>
      <c r="I2698" t="s" s="4">
        <v>453</v>
      </c>
    </row>
    <row r="2699" ht="45.0" customHeight="true">
      <c r="A2699" t="s" s="4">
        <v>223</v>
      </c>
      <c r="B2699" t="s" s="4">
        <v>4493</v>
      </c>
      <c r="C2699" t="s" s="4">
        <v>536</v>
      </c>
      <c r="D2699" t="s" s="4">
        <v>542</v>
      </c>
      <c r="E2699" t="s" s="4">
        <v>898</v>
      </c>
      <c r="F2699" t="s" s="4">
        <v>3481</v>
      </c>
      <c r="G2699" t="s" s="4">
        <v>443</v>
      </c>
      <c r="H2699" t="s" s="4">
        <v>543</v>
      </c>
      <c r="I2699" t="s" s="4">
        <v>498</v>
      </c>
    </row>
    <row r="2700" ht="45.0" customHeight="true">
      <c r="A2700" t="s" s="4">
        <v>223</v>
      </c>
      <c r="B2700" t="s" s="4">
        <v>4494</v>
      </c>
      <c r="C2700" t="s" s="4">
        <v>2659</v>
      </c>
      <c r="D2700" t="s" s="4">
        <v>558</v>
      </c>
      <c r="E2700" t="s" s="4">
        <v>1581</v>
      </c>
      <c r="F2700" t="s" s="4">
        <v>3481</v>
      </c>
      <c r="G2700" t="s" s="4">
        <v>443</v>
      </c>
      <c r="H2700" t="s" s="4">
        <v>756</v>
      </c>
      <c r="I2700" t="s" s="4">
        <v>498</v>
      </c>
    </row>
    <row r="2701" ht="45.0" customHeight="true">
      <c r="A2701" t="s" s="4">
        <v>223</v>
      </c>
      <c r="B2701" t="s" s="4">
        <v>4495</v>
      </c>
      <c r="C2701" t="s" s="4">
        <v>1155</v>
      </c>
      <c r="D2701" t="s" s="4">
        <v>614</v>
      </c>
      <c r="E2701" t="s" s="4">
        <v>776</v>
      </c>
      <c r="F2701" t="s" s="4">
        <v>3481</v>
      </c>
      <c r="G2701" t="s" s="4">
        <v>443</v>
      </c>
      <c r="H2701" t="s" s="4">
        <v>607</v>
      </c>
      <c r="I2701" t="s" s="4">
        <v>453</v>
      </c>
    </row>
    <row r="2702" ht="45.0" customHeight="true">
      <c r="A2702" t="s" s="4">
        <v>223</v>
      </c>
      <c r="B2702" t="s" s="4">
        <v>4496</v>
      </c>
      <c r="C2702" t="s" s="4">
        <v>2662</v>
      </c>
      <c r="D2702" t="s" s="4">
        <v>740</v>
      </c>
      <c r="E2702" t="s" s="4">
        <v>740</v>
      </c>
      <c r="F2702" t="s" s="4">
        <v>3481</v>
      </c>
      <c r="G2702" t="s" s="4">
        <v>443</v>
      </c>
      <c r="H2702" t="s" s="4">
        <v>552</v>
      </c>
      <c r="I2702" t="s" s="4">
        <v>453</v>
      </c>
    </row>
    <row r="2703" ht="45.0" customHeight="true">
      <c r="A2703" t="s" s="4">
        <v>223</v>
      </c>
      <c r="B2703" t="s" s="4">
        <v>4497</v>
      </c>
      <c r="C2703" t="s" s="4">
        <v>2664</v>
      </c>
      <c r="D2703" t="s" s="4">
        <v>2015</v>
      </c>
      <c r="E2703" t="s" s="4">
        <v>457</v>
      </c>
      <c r="F2703" t="s" s="4">
        <v>3481</v>
      </c>
      <c r="G2703" t="s" s="4">
        <v>443</v>
      </c>
      <c r="H2703" t="s" s="4">
        <v>2665</v>
      </c>
      <c r="I2703" t="s" s="4">
        <v>453</v>
      </c>
    </row>
    <row r="2704" ht="45.0" customHeight="true">
      <c r="A2704" t="s" s="4">
        <v>223</v>
      </c>
      <c r="B2704" t="s" s="4">
        <v>4498</v>
      </c>
      <c r="C2704" t="s" s="4">
        <v>1485</v>
      </c>
      <c r="D2704" t="s" s="4">
        <v>483</v>
      </c>
      <c r="E2704" t="s" s="4">
        <v>1814</v>
      </c>
      <c r="F2704" t="s" s="4">
        <v>3481</v>
      </c>
      <c r="G2704" t="s" s="4">
        <v>443</v>
      </c>
      <c r="H2704" t="s" s="4">
        <v>497</v>
      </c>
      <c r="I2704" t="s" s="4">
        <v>453</v>
      </c>
    </row>
    <row r="2705" ht="45.0" customHeight="true">
      <c r="A2705" t="s" s="4">
        <v>223</v>
      </c>
      <c r="B2705" t="s" s="4">
        <v>4499</v>
      </c>
      <c r="C2705" t="s" s="4">
        <v>1387</v>
      </c>
      <c r="D2705" t="s" s="4">
        <v>1481</v>
      </c>
      <c r="E2705" t="s" s="4">
        <v>1982</v>
      </c>
      <c r="F2705" t="s" s="4">
        <v>3481</v>
      </c>
      <c r="G2705" t="s" s="4">
        <v>443</v>
      </c>
      <c r="H2705" t="s" s="4">
        <v>903</v>
      </c>
      <c r="I2705" t="s" s="4">
        <v>453</v>
      </c>
    </row>
    <row r="2706" ht="45.0" customHeight="true">
      <c r="A2706" t="s" s="4">
        <v>223</v>
      </c>
      <c r="B2706" t="s" s="4">
        <v>4500</v>
      </c>
      <c r="C2706" t="s" s="4">
        <v>2669</v>
      </c>
      <c r="D2706" t="s" s="4">
        <v>457</v>
      </c>
      <c r="E2706" t="s" s="4">
        <v>457</v>
      </c>
      <c r="F2706" t="s" s="4">
        <v>3481</v>
      </c>
      <c r="G2706" t="s" s="4">
        <v>443</v>
      </c>
      <c r="H2706" t="s" s="4">
        <v>818</v>
      </c>
      <c r="I2706" t="s" s="4">
        <v>453</v>
      </c>
    </row>
    <row r="2707" ht="45.0" customHeight="true">
      <c r="A2707" t="s" s="4">
        <v>223</v>
      </c>
      <c r="B2707" t="s" s="4">
        <v>4501</v>
      </c>
      <c r="C2707" t="s" s="4">
        <v>1197</v>
      </c>
      <c r="D2707" t="s" s="4">
        <v>847</v>
      </c>
      <c r="E2707" t="s" s="4">
        <v>682</v>
      </c>
      <c r="F2707" t="s" s="4">
        <v>3481</v>
      </c>
      <c r="G2707" t="s" s="4">
        <v>443</v>
      </c>
      <c r="H2707" t="s" s="4">
        <v>588</v>
      </c>
      <c r="I2707" t="s" s="4">
        <v>498</v>
      </c>
    </row>
    <row r="2708" ht="45.0" customHeight="true">
      <c r="A2708" t="s" s="4">
        <v>223</v>
      </c>
      <c r="B2708" t="s" s="4">
        <v>4502</v>
      </c>
      <c r="C2708" t="s" s="4">
        <v>1199</v>
      </c>
      <c r="D2708" t="s" s="4">
        <v>621</v>
      </c>
      <c r="E2708" t="s" s="4">
        <v>1200</v>
      </c>
      <c r="F2708" t="s" s="4">
        <v>3481</v>
      </c>
      <c r="G2708" t="s" s="4">
        <v>443</v>
      </c>
      <c r="H2708" t="s" s="4">
        <v>547</v>
      </c>
      <c r="I2708" t="s" s="4">
        <v>498</v>
      </c>
    </row>
    <row r="2709" ht="45.0" customHeight="true">
      <c r="A2709" t="s" s="4">
        <v>223</v>
      </c>
      <c r="B2709" t="s" s="4">
        <v>4503</v>
      </c>
      <c r="C2709" t="s" s="4">
        <v>1202</v>
      </c>
      <c r="D2709" t="s" s="4">
        <v>297</v>
      </c>
      <c r="E2709" t="s" s="4">
        <v>1027</v>
      </c>
      <c r="F2709" t="s" s="4">
        <v>3481</v>
      </c>
      <c r="G2709" t="s" s="4">
        <v>443</v>
      </c>
      <c r="H2709" t="s" s="4">
        <v>818</v>
      </c>
      <c r="I2709" t="s" s="4">
        <v>498</v>
      </c>
    </row>
    <row r="2710" ht="45.0" customHeight="true">
      <c r="A2710" t="s" s="4">
        <v>223</v>
      </c>
      <c r="B2710" t="s" s="4">
        <v>4504</v>
      </c>
      <c r="C2710" t="s" s="4">
        <v>1204</v>
      </c>
      <c r="D2710" t="s" s="4">
        <v>807</v>
      </c>
      <c r="E2710" t="s" s="4">
        <v>558</v>
      </c>
      <c r="F2710" t="s" s="4">
        <v>3481</v>
      </c>
      <c r="G2710" t="s" s="4">
        <v>443</v>
      </c>
      <c r="H2710" t="s" s="4">
        <v>552</v>
      </c>
      <c r="I2710" t="s" s="4">
        <v>498</v>
      </c>
    </row>
    <row r="2711" ht="45.0" customHeight="true">
      <c r="A2711" t="s" s="4">
        <v>223</v>
      </c>
      <c r="B2711" t="s" s="4">
        <v>4505</v>
      </c>
      <c r="C2711" t="s" s="4">
        <v>1206</v>
      </c>
      <c r="D2711" t="s" s="4">
        <v>861</v>
      </c>
      <c r="E2711" t="s" s="4">
        <v>1207</v>
      </c>
      <c r="F2711" t="s" s="4">
        <v>3481</v>
      </c>
      <c r="G2711" t="s" s="4">
        <v>443</v>
      </c>
      <c r="H2711" t="s" s="4">
        <v>725</v>
      </c>
      <c r="I2711" t="s" s="4">
        <v>498</v>
      </c>
    </row>
    <row r="2712" ht="45.0" customHeight="true">
      <c r="A2712" t="s" s="4">
        <v>223</v>
      </c>
      <c r="B2712" t="s" s="4">
        <v>4506</v>
      </c>
      <c r="C2712" t="s" s="4">
        <v>490</v>
      </c>
      <c r="D2712" t="s" s="4">
        <v>1027</v>
      </c>
      <c r="E2712" t="s" s="4">
        <v>253</v>
      </c>
      <c r="F2712" t="s" s="4">
        <v>3481</v>
      </c>
      <c r="G2712" t="s" s="4">
        <v>443</v>
      </c>
      <c r="H2712" t="s" s="4">
        <v>547</v>
      </c>
      <c r="I2712" t="s" s="4">
        <v>453</v>
      </c>
    </row>
    <row r="2713" ht="45.0" customHeight="true">
      <c r="A2713" t="s" s="4">
        <v>223</v>
      </c>
      <c r="B2713" t="s" s="4">
        <v>4507</v>
      </c>
      <c r="C2713" t="s" s="4">
        <v>1210</v>
      </c>
      <c r="D2713" t="s" s="4">
        <v>451</v>
      </c>
      <c r="E2713" t="s" s="4">
        <v>296</v>
      </c>
      <c r="F2713" t="s" s="4">
        <v>3481</v>
      </c>
      <c r="G2713" t="s" s="4">
        <v>443</v>
      </c>
      <c r="H2713" t="s" s="4">
        <v>615</v>
      </c>
      <c r="I2713" t="s" s="4">
        <v>498</v>
      </c>
    </row>
    <row r="2714" ht="45.0" customHeight="true">
      <c r="A2714" t="s" s="4">
        <v>223</v>
      </c>
      <c r="B2714" t="s" s="4">
        <v>4508</v>
      </c>
      <c r="C2714" t="s" s="4">
        <v>881</v>
      </c>
      <c r="D2714" t="s" s="4">
        <v>1212</v>
      </c>
      <c r="E2714" t="s" s="4">
        <v>1213</v>
      </c>
      <c r="F2714" t="s" s="4">
        <v>3481</v>
      </c>
      <c r="G2714" t="s" s="4">
        <v>443</v>
      </c>
      <c r="H2714" t="s" s="4">
        <v>725</v>
      </c>
      <c r="I2714" t="s" s="4">
        <v>498</v>
      </c>
    </row>
    <row r="2715" ht="45.0" customHeight="true">
      <c r="A2715" t="s" s="4">
        <v>223</v>
      </c>
      <c r="B2715" t="s" s="4">
        <v>4509</v>
      </c>
      <c r="C2715" t="s" s="4">
        <v>1215</v>
      </c>
      <c r="D2715" t="s" s="4">
        <v>1216</v>
      </c>
      <c r="E2715" t="s" s="4">
        <v>515</v>
      </c>
      <c r="F2715" t="s" s="4">
        <v>3481</v>
      </c>
      <c r="G2715" t="s" s="4">
        <v>443</v>
      </c>
      <c r="H2715" t="s" s="4">
        <v>497</v>
      </c>
      <c r="I2715" t="s" s="4">
        <v>498</v>
      </c>
    </row>
    <row r="2716" ht="45.0" customHeight="true">
      <c r="A2716" t="s" s="4">
        <v>223</v>
      </c>
      <c r="B2716" t="s" s="4">
        <v>4510</v>
      </c>
      <c r="C2716" t="s" s="4">
        <v>1251</v>
      </c>
      <c r="D2716" t="s" s="4">
        <v>527</v>
      </c>
      <c r="E2716" t="s" s="4">
        <v>527</v>
      </c>
      <c r="F2716" t="s" s="4">
        <v>3481</v>
      </c>
      <c r="G2716" t="s" s="4">
        <v>443</v>
      </c>
      <c r="H2716" t="s" s="4">
        <v>622</v>
      </c>
      <c r="I2716" t="s" s="4">
        <v>498</v>
      </c>
    </row>
    <row r="2717" ht="45.0" customHeight="true">
      <c r="A2717" t="s" s="4">
        <v>223</v>
      </c>
      <c r="B2717" t="s" s="4">
        <v>4511</v>
      </c>
      <c r="C2717" t="s" s="4">
        <v>1253</v>
      </c>
      <c r="D2717" t="s" s="4">
        <v>614</v>
      </c>
      <c r="E2717" t="s" s="4">
        <v>1254</v>
      </c>
      <c r="F2717" t="s" s="4">
        <v>3481</v>
      </c>
      <c r="G2717" t="s" s="4">
        <v>443</v>
      </c>
      <c r="H2717" t="s" s="4">
        <v>552</v>
      </c>
      <c r="I2717" t="s" s="4">
        <v>498</v>
      </c>
    </row>
    <row r="2718" ht="45.0" customHeight="true">
      <c r="A2718" t="s" s="4">
        <v>223</v>
      </c>
      <c r="B2718" t="s" s="4">
        <v>4512</v>
      </c>
      <c r="C2718" t="s" s="4">
        <v>1256</v>
      </c>
      <c r="D2718" t="s" s="4">
        <v>631</v>
      </c>
      <c r="E2718" t="s" s="4">
        <v>456</v>
      </c>
      <c r="F2718" t="s" s="4">
        <v>3481</v>
      </c>
      <c r="G2718" t="s" s="4">
        <v>443</v>
      </c>
      <c r="H2718" t="s" s="4">
        <v>632</v>
      </c>
      <c r="I2718" t="s" s="4">
        <v>498</v>
      </c>
    </row>
    <row r="2719" ht="45.0" customHeight="true">
      <c r="A2719" t="s" s="4">
        <v>223</v>
      </c>
      <c r="B2719" t="s" s="4">
        <v>4513</v>
      </c>
      <c r="C2719" t="s" s="4">
        <v>1258</v>
      </c>
      <c r="D2719" t="s" s="4">
        <v>1259</v>
      </c>
      <c r="E2719" t="s" s="4">
        <v>457</v>
      </c>
      <c r="F2719" t="s" s="4">
        <v>3481</v>
      </c>
      <c r="G2719" t="s" s="4">
        <v>443</v>
      </c>
      <c r="H2719" t="s" s="4">
        <v>796</v>
      </c>
      <c r="I2719" t="s" s="4">
        <v>498</v>
      </c>
    </row>
    <row r="2720" ht="45.0" customHeight="true">
      <c r="A2720" t="s" s="4">
        <v>223</v>
      </c>
      <c r="B2720" t="s" s="4">
        <v>4514</v>
      </c>
      <c r="C2720" t="s" s="4">
        <v>1261</v>
      </c>
      <c r="D2720" t="s" s="4">
        <v>460</v>
      </c>
      <c r="E2720" t="s" s="4">
        <v>614</v>
      </c>
      <c r="F2720" t="s" s="4">
        <v>3481</v>
      </c>
      <c r="G2720" t="s" s="4">
        <v>443</v>
      </c>
      <c r="H2720" t="s" s="4">
        <v>523</v>
      </c>
      <c r="I2720" t="s" s="4">
        <v>498</v>
      </c>
    </row>
    <row r="2721" ht="45.0" customHeight="true">
      <c r="A2721" t="s" s="4">
        <v>223</v>
      </c>
      <c r="B2721" t="s" s="4">
        <v>4515</v>
      </c>
      <c r="C2721" t="s" s="4">
        <v>1263</v>
      </c>
      <c r="D2721" t="s" s="4">
        <v>456</v>
      </c>
      <c r="E2721" t="s" s="4">
        <v>457</v>
      </c>
      <c r="F2721" t="s" s="4">
        <v>3481</v>
      </c>
      <c r="G2721" t="s" s="4">
        <v>443</v>
      </c>
      <c r="H2721" t="s" s="4">
        <v>873</v>
      </c>
      <c r="I2721" t="s" s="4">
        <v>498</v>
      </c>
    </row>
    <row r="2722" ht="45.0" customHeight="true">
      <c r="A2722" t="s" s="4">
        <v>223</v>
      </c>
      <c r="B2722" t="s" s="4">
        <v>4516</v>
      </c>
      <c r="C2722" t="s" s="4">
        <v>1265</v>
      </c>
      <c r="D2722" t="s" s="4">
        <v>743</v>
      </c>
      <c r="E2722" t="s" s="4">
        <v>1266</v>
      </c>
      <c r="F2722" t="s" s="4">
        <v>3481</v>
      </c>
      <c r="G2722" t="s" s="4">
        <v>443</v>
      </c>
      <c r="H2722" t="s" s="4">
        <v>506</v>
      </c>
      <c r="I2722" t="s" s="4">
        <v>498</v>
      </c>
    </row>
    <row r="2723" ht="45.0" customHeight="true">
      <c r="A2723" t="s" s="4">
        <v>223</v>
      </c>
      <c r="B2723" t="s" s="4">
        <v>4517</v>
      </c>
      <c r="C2723" t="s" s="4">
        <v>1268</v>
      </c>
      <c r="D2723" t="s" s="4">
        <v>253</v>
      </c>
      <c r="E2723" t="s" s="4">
        <v>451</v>
      </c>
      <c r="F2723" t="s" s="4">
        <v>3481</v>
      </c>
      <c r="G2723" t="s" s="4">
        <v>443</v>
      </c>
      <c r="H2723" t="s" s="4">
        <v>547</v>
      </c>
      <c r="I2723" t="s" s="4">
        <v>498</v>
      </c>
    </row>
    <row r="2724" ht="45.0" customHeight="true">
      <c r="A2724" t="s" s="4">
        <v>223</v>
      </c>
      <c r="B2724" t="s" s="4">
        <v>4518</v>
      </c>
      <c r="C2724" t="s" s="4">
        <v>1270</v>
      </c>
      <c r="D2724" t="s" s="4">
        <v>776</v>
      </c>
      <c r="E2724" t="s" s="4">
        <v>626</v>
      </c>
      <c r="F2724" t="s" s="4">
        <v>3481</v>
      </c>
      <c r="G2724" t="s" s="4">
        <v>443</v>
      </c>
      <c r="H2724" t="s" s="4">
        <v>818</v>
      </c>
      <c r="I2724" t="s" s="4">
        <v>498</v>
      </c>
    </row>
    <row r="2725" ht="45.0" customHeight="true">
      <c r="A2725" t="s" s="4">
        <v>223</v>
      </c>
      <c r="B2725" t="s" s="4">
        <v>4519</v>
      </c>
      <c r="C2725" t="s" s="4">
        <v>1661</v>
      </c>
      <c r="D2725" t="s" s="4">
        <v>460</v>
      </c>
      <c r="E2725" t="s" s="4">
        <v>1662</v>
      </c>
      <c r="F2725" t="s" s="4">
        <v>3481</v>
      </c>
      <c r="G2725" t="s" s="4">
        <v>443</v>
      </c>
      <c r="H2725" t="s" s="4">
        <v>701</v>
      </c>
      <c r="I2725" t="s" s="4">
        <v>498</v>
      </c>
    </row>
    <row r="2726" ht="45.0" customHeight="true">
      <c r="A2726" t="s" s="4">
        <v>223</v>
      </c>
      <c r="B2726" t="s" s="4">
        <v>4520</v>
      </c>
      <c r="C2726" t="s" s="4">
        <v>1008</v>
      </c>
      <c r="D2726" t="s" s="4">
        <v>457</v>
      </c>
      <c r="E2726" t="s" s="4">
        <v>463</v>
      </c>
      <c r="F2726" t="s" s="4">
        <v>3481</v>
      </c>
      <c r="G2726" t="s" s="4">
        <v>443</v>
      </c>
      <c r="H2726" t="s" s="4">
        <v>659</v>
      </c>
      <c r="I2726" t="s" s="4">
        <v>453</v>
      </c>
    </row>
    <row r="2727" ht="45.0" customHeight="true">
      <c r="A2727" t="s" s="4">
        <v>223</v>
      </c>
      <c r="B2727" t="s" s="4">
        <v>4521</v>
      </c>
      <c r="C2727" t="s" s="4">
        <v>1724</v>
      </c>
      <c r="D2727" t="s" s="4">
        <v>1725</v>
      </c>
      <c r="E2727" t="s" s="4">
        <v>740</v>
      </c>
      <c r="F2727" t="s" s="4">
        <v>3481</v>
      </c>
      <c r="G2727" t="s" s="4">
        <v>443</v>
      </c>
      <c r="H2727" t="s" s="4">
        <v>534</v>
      </c>
      <c r="I2727" t="s" s="4">
        <v>498</v>
      </c>
    </row>
    <row r="2728" ht="45.0" customHeight="true">
      <c r="A2728" t="s" s="4">
        <v>223</v>
      </c>
      <c r="B2728" t="s" s="4">
        <v>4522</v>
      </c>
      <c r="C2728" t="s" s="4">
        <v>1727</v>
      </c>
      <c r="D2728" t="s" s="4">
        <v>555</v>
      </c>
      <c r="E2728" t="s" s="4">
        <v>1728</v>
      </c>
      <c r="F2728" t="s" s="4">
        <v>3481</v>
      </c>
      <c r="G2728" t="s" s="4">
        <v>443</v>
      </c>
      <c r="H2728" t="s" s="4">
        <v>497</v>
      </c>
      <c r="I2728" t="s" s="4">
        <v>453</v>
      </c>
    </row>
    <row r="2729" ht="45.0" customHeight="true">
      <c r="A2729" t="s" s="4">
        <v>223</v>
      </c>
      <c r="B2729" t="s" s="4">
        <v>4523</v>
      </c>
      <c r="C2729" t="s" s="4">
        <v>828</v>
      </c>
      <c r="D2729" t="s" s="4">
        <v>514</v>
      </c>
      <c r="E2729" t="s" s="4">
        <v>464</v>
      </c>
      <c r="F2729" t="s" s="4">
        <v>3481</v>
      </c>
      <c r="G2729" t="s" s="4">
        <v>443</v>
      </c>
      <c r="H2729" t="s" s="4">
        <v>484</v>
      </c>
      <c r="I2729" t="s" s="4">
        <v>453</v>
      </c>
    </row>
    <row r="2730" ht="45.0" customHeight="true">
      <c r="A2730" t="s" s="4">
        <v>223</v>
      </c>
      <c r="B2730" t="s" s="4">
        <v>4524</v>
      </c>
      <c r="C2730" t="s" s="4">
        <v>1731</v>
      </c>
      <c r="D2730" t="s" s="4">
        <v>1018</v>
      </c>
      <c r="E2730" t="s" s="4">
        <v>1732</v>
      </c>
      <c r="F2730" t="s" s="4">
        <v>3481</v>
      </c>
      <c r="G2730" t="s" s="4">
        <v>443</v>
      </c>
      <c r="H2730" t="s" s="4">
        <v>710</v>
      </c>
      <c r="I2730" t="s" s="4">
        <v>498</v>
      </c>
    </row>
    <row r="2731" ht="45.0" customHeight="true">
      <c r="A2731" t="s" s="4">
        <v>223</v>
      </c>
      <c r="B2731" t="s" s="4">
        <v>4525</v>
      </c>
      <c r="C2731" t="s" s="4">
        <v>1734</v>
      </c>
      <c r="D2731" t="s" s="4">
        <v>551</v>
      </c>
      <c r="E2731" t="s" s="4">
        <v>668</v>
      </c>
      <c r="F2731" t="s" s="4">
        <v>3481</v>
      </c>
      <c r="G2731" t="s" s="4">
        <v>443</v>
      </c>
      <c r="H2731" t="s" s="4">
        <v>622</v>
      </c>
      <c r="I2731" t="s" s="4">
        <v>498</v>
      </c>
    </row>
    <row r="2732" ht="45.0" customHeight="true">
      <c r="A2732" t="s" s="4">
        <v>223</v>
      </c>
      <c r="B2732" t="s" s="4">
        <v>4526</v>
      </c>
      <c r="C2732" t="s" s="4">
        <v>1736</v>
      </c>
      <c r="D2732" t="s" s="4">
        <v>509</v>
      </c>
      <c r="E2732" t="s" s="4">
        <v>1737</v>
      </c>
      <c r="F2732" t="s" s="4">
        <v>3481</v>
      </c>
      <c r="G2732" t="s" s="4">
        <v>443</v>
      </c>
      <c r="H2732" t="s" s="4">
        <v>632</v>
      </c>
      <c r="I2732" t="s" s="4">
        <v>498</v>
      </c>
    </row>
    <row r="2733" ht="45.0" customHeight="true">
      <c r="A2733" t="s" s="4">
        <v>223</v>
      </c>
      <c r="B2733" t="s" s="4">
        <v>4527</v>
      </c>
      <c r="C2733" t="s" s="4">
        <v>629</v>
      </c>
      <c r="D2733" t="s" s="4">
        <v>946</v>
      </c>
      <c r="E2733" t="s" s="4">
        <v>949</v>
      </c>
      <c r="F2733" t="s" s="4">
        <v>3481</v>
      </c>
      <c r="G2733" t="s" s="4">
        <v>443</v>
      </c>
      <c r="H2733" t="s" s="4">
        <v>480</v>
      </c>
      <c r="I2733" t="s" s="4">
        <v>453</v>
      </c>
    </row>
    <row r="2734" ht="45.0" customHeight="true">
      <c r="A2734" t="s" s="4">
        <v>223</v>
      </c>
      <c r="B2734" t="s" s="4">
        <v>4528</v>
      </c>
      <c r="C2734" t="s" s="4">
        <v>1435</v>
      </c>
      <c r="D2734" t="s" s="4">
        <v>830</v>
      </c>
      <c r="E2734" t="s" s="4">
        <v>456</v>
      </c>
      <c r="F2734" t="s" s="4">
        <v>3481</v>
      </c>
      <c r="G2734" t="s" s="4">
        <v>443</v>
      </c>
      <c r="H2734" t="s" s="4">
        <v>543</v>
      </c>
      <c r="I2734" t="s" s="4">
        <v>498</v>
      </c>
    </row>
    <row r="2735" ht="45.0" customHeight="true">
      <c r="A2735" t="s" s="4">
        <v>223</v>
      </c>
      <c r="B2735" t="s" s="4">
        <v>4529</v>
      </c>
      <c r="C2735" t="s" s="4">
        <v>1437</v>
      </c>
      <c r="D2735" t="s" s="4">
        <v>463</v>
      </c>
      <c r="E2735" t="s" s="4">
        <v>1438</v>
      </c>
      <c r="F2735" t="s" s="4">
        <v>3481</v>
      </c>
      <c r="G2735" t="s" s="4">
        <v>443</v>
      </c>
      <c r="H2735" t="s" s="4">
        <v>1058</v>
      </c>
      <c r="I2735" t="s" s="4">
        <v>498</v>
      </c>
    </row>
    <row r="2736" ht="45.0" customHeight="true">
      <c r="A2736" t="s" s="4">
        <v>223</v>
      </c>
      <c r="B2736" t="s" s="4">
        <v>4530</v>
      </c>
      <c r="C2736" t="s" s="4">
        <v>462</v>
      </c>
      <c r="D2736" t="s" s="4">
        <v>457</v>
      </c>
      <c r="E2736" t="s" s="4">
        <v>621</v>
      </c>
      <c r="F2736" t="s" s="4">
        <v>3481</v>
      </c>
      <c r="G2736" t="s" s="4">
        <v>443</v>
      </c>
      <c r="H2736" t="s" s="4">
        <v>547</v>
      </c>
      <c r="I2736" t="s" s="4">
        <v>453</v>
      </c>
    </row>
    <row r="2737" ht="45.0" customHeight="true">
      <c r="A2737" t="s" s="4">
        <v>223</v>
      </c>
      <c r="B2737" t="s" s="4">
        <v>4531</v>
      </c>
      <c r="C2737" t="s" s="4">
        <v>1441</v>
      </c>
      <c r="D2737" t="s" s="4">
        <v>591</v>
      </c>
      <c r="E2737" t="s" s="4">
        <v>959</v>
      </c>
      <c r="F2737" t="s" s="4">
        <v>3481</v>
      </c>
      <c r="G2737" t="s" s="4">
        <v>443</v>
      </c>
      <c r="H2737" t="s" s="4">
        <v>665</v>
      </c>
      <c r="I2737" t="s" s="4">
        <v>498</v>
      </c>
    </row>
    <row r="2738" ht="45.0" customHeight="true">
      <c r="A2738" t="s" s="4">
        <v>223</v>
      </c>
      <c r="B2738" t="s" s="4">
        <v>4532</v>
      </c>
      <c r="C2738" t="s" s="4">
        <v>1443</v>
      </c>
      <c r="D2738" t="s" s="4">
        <v>894</v>
      </c>
      <c r="E2738" t="s" s="4">
        <v>1444</v>
      </c>
      <c r="F2738" t="s" s="4">
        <v>3481</v>
      </c>
      <c r="G2738" t="s" s="4">
        <v>443</v>
      </c>
      <c r="H2738" t="s" s="4">
        <v>484</v>
      </c>
      <c r="I2738" t="s" s="4">
        <v>453</v>
      </c>
    </row>
    <row r="2739" ht="45.0" customHeight="true">
      <c r="A2739" t="s" s="4">
        <v>223</v>
      </c>
      <c r="B2739" t="s" s="4">
        <v>4533</v>
      </c>
      <c r="C2739" t="s" s="4">
        <v>1469</v>
      </c>
      <c r="D2739" t="s" s="4">
        <v>501</v>
      </c>
      <c r="E2739" t="s" s="4">
        <v>740</v>
      </c>
      <c r="F2739" t="s" s="4">
        <v>3481</v>
      </c>
      <c r="G2739" t="s" s="4">
        <v>443</v>
      </c>
      <c r="H2739" t="s" s="4">
        <v>701</v>
      </c>
      <c r="I2739" t="s" s="4">
        <v>498</v>
      </c>
    </row>
    <row r="2740" ht="45.0" customHeight="true">
      <c r="A2740" t="s" s="4">
        <v>223</v>
      </c>
      <c r="B2740" t="s" s="4">
        <v>4534</v>
      </c>
      <c r="C2740" t="s" s="4">
        <v>1471</v>
      </c>
      <c r="D2740" t="s" s="4">
        <v>760</v>
      </c>
      <c r="E2740" t="s" s="4">
        <v>1472</v>
      </c>
      <c r="F2740" t="s" s="4">
        <v>3481</v>
      </c>
      <c r="G2740" t="s" s="4">
        <v>443</v>
      </c>
      <c r="H2740" t="s" s="4">
        <v>534</v>
      </c>
      <c r="I2740" t="s" s="4">
        <v>453</v>
      </c>
    </row>
    <row r="2741" ht="45.0" customHeight="true">
      <c r="A2741" t="s" s="4">
        <v>223</v>
      </c>
      <c r="B2741" t="s" s="4">
        <v>4535</v>
      </c>
      <c r="C2741" t="s" s="4">
        <v>1474</v>
      </c>
      <c r="D2741" t="s" s="4">
        <v>669</v>
      </c>
      <c r="E2741" t="s" s="4">
        <v>936</v>
      </c>
      <c r="F2741" t="s" s="4">
        <v>3481</v>
      </c>
      <c r="G2741" t="s" s="4">
        <v>443</v>
      </c>
      <c r="H2741" t="s" s="4">
        <v>534</v>
      </c>
      <c r="I2741" t="s" s="4">
        <v>498</v>
      </c>
    </row>
    <row r="2742" ht="45.0" customHeight="true">
      <c r="A2742" t="s" s="4">
        <v>223</v>
      </c>
      <c r="B2742" t="s" s="4">
        <v>4536</v>
      </c>
      <c r="C2742" t="s" s="4">
        <v>1476</v>
      </c>
      <c r="D2742" t="s" s="4">
        <v>877</v>
      </c>
      <c r="E2742" t="s" s="4">
        <v>630</v>
      </c>
      <c r="F2742" t="s" s="4">
        <v>3481</v>
      </c>
      <c r="G2742" t="s" s="4">
        <v>443</v>
      </c>
      <c r="H2742" t="s" s="4">
        <v>615</v>
      </c>
      <c r="I2742" t="s" s="4">
        <v>498</v>
      </c>
    </row>
    <row r="2743" ht="45.0" customHeight="true">
      <c r="A2743" t="s" s="4">
        <v>223</v>
      </c>
      <c r="B2743" t="s" s="4">
        <v>4537</v>
      </c>
      <c r="C2743" t="s" s="4">
        <v>2695</v>
      </c>
      <c r="D2743" t="s" s="4">
        <v>861</v>
      </c>
      <c r="E2743" t="s" s="4">
        <v>606</v>
      </c>
      <c r="F2743" t="s" s="4">
        <v>3481</v>
      </c>
      <c r="G2743" t="s" s="4">
        <v>443</v>
      </c>
      <c r="H2743" t="s" s="4">
        <v>642</v>
      </c>
      <c r="I2743" t="s" s="4">
        <v>498</v>
      </c>
    </row>
    <row r="2744" ht="45.0" customHeight="true">
      <c r="A2744" t="s" s="4">
        <v>223</v>
      </c>
      <c r="B2744" t="s" s="4">
        <v>4538</v>
      </c>
      <c r="C2744" t="s" s="4">
        <v>1609</v>
      </c>
      <c r="D2744" t="s" s="4">
        <v>457</v>
      </c>
      <c r="E2744" t="s" s="4">
        <v>297</v>
      </c>
      <c r="F2744" t="s" s="4">
        <v>3481</v>
      </c>
      <c r="G2744" t="s" s="4">
        <v>443</v>
      </c>
      <c r="H2744" t="s" s="4">
        <v>547</v>
      </c>
      <c r="I2744" t="s" s="4">
        <v>453</v>
      </c>
    </row>
    <row r="2745" ht="45.0" customHeight="true">
      <c r="A2745" t="s" s="4">
        <v>223</v>
      </c>
      <c r="B2745" t="s" s="4">
        <v>4539</v>
      </c>
      <c r="C2745" t="s" s="4">
        <v>2382</v>
      </c>
      <c r="D2745" t="s" s="4">
        <v>1230</v>
      </c>
      <c r="E2745" t="s" s="4">
        <v>456</v>
      </c>
      <c r="F2745" t="s" s="4">
        <v>3481</v>
      </c>
      <c r="G2745" t="s" s="4">
        <v>443</v>
      </c>
      <c r="H2745" t="s" s="4">
        <v>583</v>
      </c>
      <c r="I2745" t="s" s="4">
        <v>453</v>
      </c>
    </row>
    <row r="2746" ht="45.0" customHeight="true">
      <c r="A2746" t="s" s="4">
        <v>223</v>
      </c>
      <c r="B2746" t="s" s="4">
        <v>4540</v>
      </c>
      <c r="C2746" t="s" s="4">
        <v>971</v>
      </c>
      <c r="D2746" t="s" s="4">
        <v>606</v>
      </c>
      <c r="E2746" t="s" s="4">
        <v>704</v>
      </c>
      <c r="F2746" t="s" s="4">
        <v>3481</v>
      </c>
      <c r="G2746" t="s" s="4">
        <v>443</v>
      </c>
      <c r="H2746" t="s" s="4">
        <v>662</v>
      </c>
      <c r="I2746" t="s" s="4">
        <v>453</v>
      </c>
    </row>
    <row r="2747" ht="45.0" customHeight="true">
      <c r="A2747" t="s" s="4">
        <v>223</v>
      </c>
      <c r="B2747" t="s" s="4">
        <v>4541</v>
      </c>
      <c r="C2747" t="s" s="4">
        <v>2309</v>
      </c>
      <c r="D2747" t="s" s="4">
        <v>740</v>
      </c>
      <c r="E2747" t="s" s="4">
        <v>479</v>
      </c>
      <c r="F2747" t="s" s="4">
        <v>3481</v>
      </c>
      <c r="G2747" t="s" s="4">
        <v>443</v>
      </c>
      <c r="H2747" t="s" s="4">
        <v>607</v>
      </c>
      <c r="I2747" t="s" s="4">
        <v>498</v>
      </c>
    </row>
    <row r="2748" ht="45.0" customHeight="true">
      <c r="A2748" t="s" s="4">
        <v>223</v>
      </c>
      <c r="B2748" t="s" s="4">
        <v>4542</v>
      </c>
      <c r="C2748" t="s" s="4">
        <v>557</v>
      </c>
      <c r="D2748" t="s" s="4">
        <v>519</v>
      </c>
      <c r="E2748" t="s" s="4">
        <v>2701</v>
      </c>
      <c r="F2748" t="s" s="4">
        <v>3481</v>
      </c>
      <c r="G2748" t="s" s="4">
        <v>443</v>
      </c>
      <c r="H2748" t="s" s="4">
        <v>480</v>
      </c>
      <c r="I2748" t="s" s="4">
        <v>453</v>
      </c>
    </row>
    <row r="2749" ht="45.0" customHeight="true">
      <c r="A2749" t="s" s="4">
        <v>223</v>
      </c>
      <c r="B2749" t="s" s="4">
        <v>4543</v>
      </c>
      <c r="C2749" t="s" s="4">
        <v>2703</v>
      </c>
      <c r="D2749" t="s" s="4">
        <v>750</v>
      </c>
      <c r="E2749" t="s" s="4">
        <v>502</v>
      </c>
      <c r="F2749" t="s" s="4">
        <v>3481</v>
      </c>
      <c r="G2749" t="s" s="4">
        <v>443</v>
      </c>
      <c r="H2749" t="s" s="4">
        <v>565</v>
      </c>
      <c r="I2749" t="s" s="4">
        <v>453</v>
      </c>
    </row>
    <row r="2750" ht="45.0" customHeight="true">
      <c r="A2750" t="s" s="4">
        <v>223</v>
      </c>
      <c r="B2750" t="s" s="4">
        <v>4544</v>
      </c>
      <c r="C2750" t="s" s="4">
        <v>2705</v>
      </c>
      <c r="D2750" t="s" s="4">
        <v>1783</v>
      </c>
      <c r="E2750" t="s" s="4">
        <v>715</v>
      </c>
      <c r="F2750" t="s" s="4">
        <v>3481</v>
      </c>
      <c r="G2750" t="s" s="4">
        <v>443</v>
      </c>
      <c r="H2750" t="s" s="4">
        <v>492</v>
      </c>
      <c r="I2750" t="s" s="4">
        <v>498</v>
      </c>
    </row>
    <row r="2751" ht="45.0" customHeight="true">
      <c r="A2751" t="s" s="4">
        <v>223</v>
      </c>
      <c r="B2751" t="s" s="4">
        <v>4545</v>
      </c>
      <c r="C2751" t="s" s="4">
        <v>3098</v>
      </c>
      <c r="D2751" t="s" s="4">
        <v>743</v>
      </c>
      <c r="E2751" t="s" s="4">
        <v>746</v>
      </c>
      <c r="F2751" t="s" s="4">
        <v>3481</v>
      </c>
      <c r="G2751" t="s" s="4">
        <v>443</v>
      </c>
      <c r="H2751" t="s" s="4">
        <v>523</v>
      </c>
      <c r="I2751" t="s" s="4">
        <v>453</v>
      </c>
    </row>
    <row r="2752" ht="45.0" customHeight="true">
      <c r="A2752" t="s" s="4">
        <v>223</v>
      </c>
      <c r="B2752" t="s" s="4">
        <v>4546</v>
      </c>
      <c r="C2752" t="s" s="4">
        <v>1850</v>
      </c>
      <c r="D2752" t="s" s="4">
        <v>533</v>
      </c>
      <c r="E2752" t="s" s="4">
        <v>1562</v>
      </c>
      <c r="F2752" t="s" s="4">
        <v>3481</v>
      </c>
      <c r="G2752" t="s" s="4">
        <v>443</v>
      </c>
      <c r="H2752" t="s" s="4">
        <v>607</v>
      </c>
      <c r="I2752" t="s" s="4">
        <v>453</v>
      </c>
    </row>
    <row r="2753" ht="45.0" customHeight="true">
      <c r="A2753" t="s" s="4">
        <v>223</v>
      </c>
      <c r="B2753" t="s" s="4">
        <v>4547</v>
      </c>
      <c r="C2753" t="s" s="4">
        <v>252</v>
      </c>
      <c r="D2753" t="s" s="4">
        <v>253</v>
      </c>
      <c r="E2753" t="s" s="4">
        <v>297</v>
      </c>
      <c r="F2753" t="s" s="4">
        <v>3481</v>
      </c>
      <c r="G2753" t="s" s="4">
        <v>443</v>
      </c>
      <c r="H2753" t="s" s="4">
        <v>583</v>
      </c>
      <c r="I2753" t="s" s="4">
        <v>453</v>
      </c>
    </row>
    <row r="2754" ht="45.0" customHeight="true">
      <c r="A2754" t="s" s="4">
        <v>223</v>
      </c>
      <c r="B2754" t="s" s="4">
        <v>4548</v>
      </c>
      <c r="C2754" t="s" s="4">
        <v>629</v>
      </c>
      <c r="D2754" t="s" s="4">
        <v>533</v>
      </c>
      <c r="E2754" t="s" s="4">
        <v>1027</v>
      </c>
      <c r="F2754" t="s" s="4">
        <v>3481</v>
      </c>
      <c r="G2754" t="s" s="4">
        <v>443</v>
      </c>
      <c r="H2754" t="s" s="4">
        <v>583</v>
      </c>
      <c r="I2754" t="s" s="4">
        <v>453</v>
      </c>
    </row>
    <row r="2755" ht="45.0" customHeight="true">
      <c r="A2755" t="s" s="4">
        <v>223</v>
      </c>
      <c r="B2755" t="s" s="4">
        <v>4549</v>
      </c>
      <c r="C2755" t="s" s="4">
        <v>490</v>
      </c>
      <c r="D2755" t="s" s="4">
        <v>936</v>
      </c>
      <c r="E2755" t="s" s="4">
        <v>1018</v>
      </c>
      <c r="F2755" t="s" s="4">
        <v>3481</v>
      </c>
      <c r="G2755" t="s" s="4">
        <v>443</v>
      </c>
      <c r="H2755" t="s" s="4">
        <v>756</v>
      </c>
      <c r="I2755" t="s" s="4">
        <v>453</v>
      </c>
    </row>
    <row r="2756" ht="45.0" customHeight="true">
      <c r="A2756" t="s" s="4">
        <v>223</v>
      </c>
      <c r="B2756" t="s" s="4">
        <v>4550</v>
      </c>
      <c r="C2756" t="s" s="4">
        <v>1076</v>
      </c>
      <c r="D2756" t="s" s="4">
        <v>558</v>
      </c>
      <c r="E2756" t="s" s="4">
        <v>621</v>
      </c>
      <c r="F2756" t="s" s="4">
        <v>3481</v>
      </c>
      <c r="G2756" t="s" s="4">
        <v>443</v>
      </c>
      <c r="H2756" t="s" s="4">
        <v>662</v>
      </c>
      <c r="I2756" t="s" s="4">
        <v>453</v>
      </c>
    </row>
    <row r="2757" ht="45.0" customHeight="true">
      <c r="A2757" t="s" s="4">
        <v>223</v>
      </c>
      <c r="B2757" t="s" s="4">
        <v>4551</v>
      </c>
      <c r="C2757" t="s" s="4">
        <v>1856</v>
      </c>
      <c r="D2757" t="s" s="4">
        <v>1003</v>
      </c>
      <c r="E2757" t="s" s="4">
        <v>564</v>
      </c>
      <c r="F2757" t="s" s="4">
        <v>3481</v>
      </c>
      <c r="G2757" t="s" s="4">
        <v>443</v>
      </c>
      <c r="H2757" t="s" s="4">
        <v>596</v>
      </c>
      <c r="I2757" t="s" s="4">
        <v>453</v>
      </c>
    </row>
    <row r="2758" ht="45.0" customHeight="true">
      <c r="A2758" t="s" s="4">
        <v>223</v>
      </c>
      <c r="B2758" t="s" s="4">
        <v>4552</v>
      </c>
      <c r="C2758" t="s" s="4">
        <v>536</v>
      </c>
      <c r="D2758" t="s" s="4">
        <v>641</v>
      </c>
      <c r="E2758" t="s" s="4">
        <v>1858</v>
      </c>
      <c r="F2758" t="s" s="4">
        <v>3481</v>
      </c>
      <c r="G2758" t="s" s="4">
        <v>443</v>
      </c>
      <c r="H2758" t="s" s="4">
        <v>560</v>
      </c>
      <c r="I2758" t="s" s="4">
        <v>498</v>
      </c>
    </row>
    <row r="2759" ht="45.0" customHeight="true">
      <c r="A2759" t="s" s="4">
        <v>223</v>
      </c>
      <c r="B2759" t="s" s="4">
        <v>4553</v>
      </c>
      <c r="C2759" t="s" s="4">
        <v>654</v>
      </c>
      <c r="D2759" t="s" s="4">
        <v>760</v>
      </c>
      <c r="E2759" t="s" s="4">
        <v>1841</v>
      </c>
      <c r="F2759" t="s" s="4">
        <v>3481</v>
      </c>
      <c r="G2759" t="s" s="4">
        <v>443</v>
      </c>
      <c r="H2759" t="s" s="4">
        <v>583</v>
      </c>
      <c r="I2759" t="s" s="4">
        <v>453</v>
      </c>
    </row>
    <row r="2760" ht="45.0" customHeight="true">
      <c r="A2760" t="s" s="4">
        <v>223</v>
      </c>
      <c r="B2760" t="s" s="4">
        <v>4554</v>
      </c>
      <c r="C2760" t="s" s="4">
        <v>1053</v>
      </c>
      <c r="D2760" t="s" s="4">
        <v>558</v>
      </c>
      <c r="E2760" t="s" s="4">
        <v>1629</v>
      </c>
      <c r="F2760" t="s" s="4">
        <v>3481</v>
      </c>
      <c r="G2760" t="s" s="4">
        <v>443</v>
      </c>
      <c r="H2760" t="s" s="4">
        <v>662</v>
      </c>
      <c r="I2760" t="s" s="4">
        <v>453</v>
      </c>
    </row>
    <row r="2761" ht="45.0" customHeight="true">
      <c r="A2761" t="s" s="4">
        <v>223</v>
      </c>
      <c r="B2761" t="s" s="4">
        <v>4555</v>
      </c>
      <c r="C2761" t="s" s="4">
        <v>933</v>
      </c>
      <c r="D2761" t="s" s="4">
        <v>630</v>
      </c>
      <c r="E2761" t="s" s="4">
        <v>296</v>
      </c>
      <c r="F2761" t="s" s="4">
        <v>3481</v>
      </c>
      <c r="G2761" t="s" s="4">
        <v>443</v>
      </c>
      <c r="H2761" t="s" s="4">
        <v>547</v>
      </c>
      <c r="I2761" t="s" s="4">
        <v>453</v>
      </c>
    </row>
    <row r="2762" ht="45.0" customHeight="true">
      <c r="A2762" t="s" s="4">
        <v>223</v>
      </c>
      <c r="B2762" t="s" s="4">
        <v>4556</v>
      </c>
      <c r="C2762" t="s" s="4">
        <v>916</v>
      </c>
      <c r="D2762" t="s" s="4">
        <v>709</v>
      </c>
      <c r="E2762" t="s" s="4">
        <v>467</v>
      </c>
      <c r="F2762" t="s" s="4">
        <v>3481</v>
      </c>
      <c r="G2762" t="s" s="4">
        <v>443</v>
      </c>
      <c r="H2762" t="s" s="4">
        <v>570</v>
      </c>
      <c r="I2762" t="s" s="4">
        <v>453</v>
      </c>
    </row>
    <row r="2763" ht="45.0" customHeight="true">
      <c r="A2763" t="s" s="4">
        <v>223</v>
      </c>
      <c r="B2763" t="s" s="4">
        <v>4557</v>
      </c>
      <c r="C2763" t="s" s="4">
        <v>490</v>
      </c>
      <c r="D2763" t="s" s="4">
        <v>558</v>
      </c>
      <c r="E2763" t="s" s="4">
        <v>559</v>
      </c>
      <c r="F2763" t="s" s="4">
        <v>3481</v>
      </c>
      <c r="G2763" t="s" s="4">
        <v>443</v>
      </c>
      <c r="H2763" t="s" s="4">
        <v>570</v>
      </c>
      <c r="I2763" t="s" s="4">
        <v>453</v>
      </c>
    </row>
    <row r="2764" ht="45.0" customHeight="true">
      <c r="A2764" t="s" s="4">
        <v>223</v>
      </c>
      <c r="B2764" t="s" s="4">
        <v>4558</v>
      </c>
      <c r="C2764" t="s" s="4">
        <v>1411</v>
      </c>
      <c r="D2764" t="s" s="4">
        <v>253</v>
      </c>
      <c r="E2764" t="s" s="4">
        <v>451</v>
      </c>
      <c r="F2764" t="s" s="4">
        <v>3481</v>
      </c>
      <c r="G2764" t="s" s="4">
        <v>443</v>
      </c>
      <c r="H2764" t="s" s="4">
        <v>627</v>
      </c>
      <c r="I2764" t="s" s="4">
        <v>453</v>
      </c>
    </row>
    <row r="2765" ht="45.0" customHeight="true">
      <c r="A2765" t="s" s="4">
        <v>223</v>
      </c>
      <c r="B2765" t="s" s="4">
        <v>4559</v>
      </c>
      <c r="C2765" t="s" s="4">
        <v>2559</v>
      </c>
      <c r="D2765" t="s" s="4">
        <v>1160</v>
      </c>
      <c r="E2765" t="s" s="4">
        <v>898</v>
      </c>
      <c r="F2765" t="s" s="4">
        <v>3481</v>
      </c>
      <c r="G2765" t="s" s="4">
        <v>443</v>
      </c>
      <c r="H2765" t="s" s="4">
        <v>662</v>
      </c>
      <c r="I2765" t="s" s="4">
        <v>453</v>
      </c>
    </row>
    <row r="2766" ht="45.0" customHeight="true">
      <c r="A2766" t="s" s="4">
        <v>223</v>
      </c>
      <c r="B2766" t="s" s="4">
        <v>4560</v>
      </c>
      <c r="C2766" t="s" s="4">
        <v>1599</v>
      </c>
      <c r="D2766" t="s" s="4">
        <v>296</v>
      </c>
      <c r="E2766" t="s" s="4">
        <v>905</v>
      </c>
      <c r="F2766" t="s" s="4">
        <v>3481</v>
      </c>
      <c r="G2766" t="s" s="4">
        <v>443</v>
      </c>
      <c r="H2766" t="s" s="4">
        <v>725</v>
      </c>
      <c r="I2766" t="s" s="4">
        <v>453</v>
      </c>
    </row>
    <row r="2767" ht="45.0" customHeight="true">
      <c r="A2767" t="s" s="4">
        <v>223</v>
      </c>
      <c r="B2767" t="s" s="4">
        <v>4561</v>
      </c>
      <c r="C2767" t="s" s="4">
        <v>598</v>
      </c>
      <c r="D2767" t="s" s="4">
        <v>558</v>
      </c>
      <c r="E2767" t="s" s="4">
        <v>1698</v>
      </c>
      <c r="F2767" t="s" s="4">
        <v>3481</v>
      </c>
      <c r="G2767" t="s" s="4">
        <v>443</v>
      </c>
      <c r="H2767" t="s" s="4">
        <v>873</v>
      </c>
      <c r="I2767" t="s" s="4">
        <v>453</v>
      </c>
    </row>
    <row r="2768" ht="45.0" customHeight="true">
      <c r="A2768" t="s" s="4">
        <v>223</v>
      </c>
      <c r="B2768" t="s" s="4">
        <v>4562</v>
      </c>
      <c r="C2768" t="s" s="4">
        <v>562</v>
      </c>
      <c r="D2768" t="s" s="4">
        <v>1038</v>
      </c>
      <c r="E2768" t="s" s="4">
        <v>2563</v>
      </c>
      <c r="F2768" t="s" s="4">
        <v>3481</v>
      </c>
      <c r="G2768" t="s" s="4">
        <v>443</v>
      </c>
      <c r="H2768" t="s" s="4">
        <v>1058</v>
      </c>
      <c r="I2768" t="s" s="4">
        <v>453</v>
      </c>
    </row>
    <row r="2769" ht="45.0" customHeight="true">
      <c r="A2769" t="s" s="4">
        <v>223</v>
      </c>
      <c r="B2769" t="s" s="4">
        <v>4563</v>
      </c>
      <c r="C2769" t="s" s="4">
        <v>530</v>
      </c>
      <c r="D2769" t="s" s="4">
        <v>558</v>
      </c>
      <c r="E2769" t="s" s="4">
        <v>1629</v>
      </c>
      <c r="F2769" t="s" s="4">
        <v>3481</v>
      </c>
      <c r="G2769" t="s" s="4">
        <v>443</v>
      </c>
      <c r="H2769" t="s" s="4">
        <v>1058</v>
      </c>
      <c r="I2769" t="s" s="4">
        <v>453</v>
      </c>
    </row>
    <row r="2770" ht="45.0" customHeight="true">
      <c r="A2770" t="s" s="4">
        <v>223</v>
      </c>
      <c r="B2770" t="s" s="4">
        <v>4564</v>
      </c>
      <c r="C2770" t="s" s="4">
        <v>1609</v>
      </c>
      <c r="D2770" t="s" s="4">
        <v>795</v>
      </c>
      <c r="E2770" t="s" s="4">
        <v>533</v>
      </c>
      <c r="F2770" t="s" s="4">
        <v>3481</v>
      </c>
      <c r="G2770" t="s" s="4">
        <v>443</v>
      </c>
      <c r="H2770" t="s" s="4">
        <v>662</v>
      </c>
      <c r="I2770" t="s" s="4">
        <v>453</v>
      </c>
    </row>
    <row r="2771" ht="45.0" customHeight="true">
      <c r="A2771" t="s" s="4">
        <v>223</v>
      </c>
      <c r="B2771" t="s" s="4">
        <v>4565</v>
      </c>
      <c r="C2771" t="s" s="4">
        <v>637</v>
      </c>
      <c r="D2771" t="s" s="4">
        <v>2567</v>
      </c>
      <c r="E2771" t="s" s="4">
        <v>2568</v>
      </c>
      <c r="F2771" t="s" s="4">
        <v>3481</v>
      </c>
      <c r="G2771" t="s" s="4">
        <v>443</v>
      </c>
      <c r="H2771" t="s" s="4">
        <v>725</v>
      </c>
      <c r="I2771" t="s" s="4">
        <v>453</v>
      </c>
    </row>
    <row r="2772" ht="45.0" customHeight="true">
      <c r="A2772" t="s" s="4">
        <v>223</v>
      </c>
      <c r="B2772" t="s" s="4">
        <v>4566</v>
      </c>
      <c r="C2772" t="s" s="4">
        <v>2570</v>
      </c>
      <c r="D2772" t="s" s="4">
        <v>533</v>
      </c>
      <c r="E2772" t="s" s="4">
        <v>1428</v>
      </c>
      <c r="F2772" t="s" s="4">
        <v>3481</v>
      </c>
      <c r="G2772" t="s" s="4">
        <v>443</v>
      </c>
      <c r="H2772" t="s" s="4">
        <v>528</v>
      </c>
      <c r="I2772" t="s" s="4">
        <v>453</v>
      </c>
    </row>
    <row r="2773" ht="45.0" customHeight="true">
      <c r="A2773" t="s" s="4">
        <v>223</v>
      </c>
      <c r="B2773" t="s" s="4">
        <v>4567</v>
      </c>
      <c r="C2773" t="s" s="4">
        <v>758</v>
      </c>
      <c r="D2773" t="s" s="4">
        <v>1521</v>
      </c>
      <c r="E2773" t="s" s="4">
        <v>603</v>
      </c>
      <c r="F2773" t="s" s="4">
        <v>3481</v>
      </c>
      <c r="G2773" t="s" s="4">
        <v>443</v>
      </c>
      <c r="H2773" t="s" s="4">
        <v>570</v>
      </c>
      <c r="I2773" t="s" s="4">
        <v>453</v>
      </c>
    </row>
    <row r="2774" ht="45.0" customHeight="true">
      <c r="A2774" t="s" s="4">
        <v>223</v>
      </c>
      <c r="B2774" t="s" s="4">
        <v>4568</v>
      </c>
      <c r="C2774" t="s" s="4">
        <v>2573</v>
      </c>
      <c r="D2774" t="s" s="4">
        <v>1841</v>
      </c>
      <c r="E2774" t="s" s="4">
        <v>2574</v>
      </c>
      <c r="F2774" t="s" s="4">
        <v>3481</v>
      </c>
      <c r="G2774" t="s" s="4">
        <v>443</v>
      </c>
      <c r="H2774" t="s" s="4">
        <v>756</v>
      </c>
      <c r="I2774" t="s" s="4">
        <v>498</v>
      </c>
    </row>
    <row r="2775" ht="45.0" customHeight="true">
      <c r="A2775" t="s" s="4">
        <v>223</v>
      </c>
      <c r="B2775" t="s" s="4">
        <v>4569</v>
      </c>
      <c r="C2775" t="s" s="4">
        <v>1210</v>
      </c>
      <c r="D2775" t="s" s="4">
        <v>743</v>
      </c>
      <c r="E2775" t="s" s="4">
        <v>1339</v>
      </c>
      <c r="F2775" t="s" s="4">
        <v>3481</v>
      </c>
      <c r="G2775" t="s" s="4">
        <v>443</v>
      </c>
      <c r="H2775" t="s" s="4">
        <v>642</v>
      </c>
      <c r="I2775" t="s" s="4">
        <v>498</v>
      </c>
    </row>
    <row r="2776" ht="45.0" customHeight="true">
      <c r="A2776" t="s" s="4">
        <v>223</v>
      </c>
      <c r="B2776" t="s" s="4">
        <v>4570</v>
      </c>
      <c r="C2776" t="s" s="4">
        <v>2634</v>
      </c>
      <c r="D2776" t="s" s="4">
        <v>509</v>
      </c>
      <c r="E2776" t="s" s="4">
        <v>2600</v>
      </c>
      <c r="F2776" t="s" s="4">
        <v>3481</v>
      </c>
      <c r="G2776" t="s" s="4">
        <v>443</v>
      </c>
      <c r="H2776" t="s" s="4">
        <v>662</v>
      </c>
      <c r="I2776" t="s" s="4">
        <v>498</v>
      </c>
    </row>
    <row r="2777" ht="45.0" customHeight="true">
      <c r="A2777" t="s" s="4">
        <v>223</v>
      </c>
      <c r="B2777" t="s" s="4">
        <v>4571</v>
      </c>
      <c r="C2777" t="s" s="4">
        <v>1261</v>
      </c>
      <c r="D2777" t="s" s="4">
        <v>1027</v>
      </c>
      <c r="E2777" t="s" s="4">
        <v>533</v>
      </c>
      <c r="F2777" t="s" s="4">
        <v>3481</v>
      </c>
      <c r="G2777" t="s" s="4">
        <v>443</v>
      </c>
      <c r="H2777" t="s" s="4">
        <v>492</v>
      </c>
      <c r="I2777" t="s" s="4">
        <v>498</v>
      </c>
    </row>
    <row r="2778" ht="45.0" customHeight="true">
      <c r="A2778" t="s" s="4">
        <v>223</v>
      </c>
      <c r="B2778" t="s" s="4">
        <v>4572</v>
      </c>
      <c r="C2778" t="s" s="4">
        <v>2637</v>
      </c>
      <c r="D2778" t="s" s="4">
        <v>718</v>
      </c>
      <c r="E2778" t="s" s="4">
        <v>464</v>
      </c>
      <c r="F2778" t="s" s="4">
        <v>3481</v>
      </c>
      <c r="G2778" t="s" s="4">
        <v>443</v>
      </c>
      <c r="H2778" t="s" s="4">
        <v>1058</v>
      </c>
      <c r="I2778" t="s" s="4">
        <v>498</v>
      </c>
    </row>
    <row r="2779" ht="45.0" customHeight="true">
      <c r="A2779" t="s" s="4">
        <v>223</v>
      </c>
      <c r="B2779" t="s" s="4">
        <v>4573</v>
      </c>
      <c r="C2779" t="s" s="4">
        <v>1013</v>
      </c>
      <c r="D2779" t="s" s="4">
        <v>668</v>
      </c>
      <c r="E2779" t="s" s="4">
        <v>253</v>
      </c>
      <c r="F2779" t="s" s="4">
        <v>3481</v>
      </c>
      <c r="G2779" t="s" s="4">
        <v>443</v>
      </c>
      <c r="H2779" t="s" s="4">
        <v>796</v>
      </c>
      <c r="I2779" t="s" s="4">
        <v>453</v>
      </c>
    </row>
    <row r="2780" ht="45.0" customHeight="true">
      <c r="A2780" t="s" s="4">
        <v>223</v>
      </c>
      <c r="B2780" t="s" s="4">
        <v>4574</v>
      </c>
      <c r="C2780" t="s" s="4">
        <v>2671</v>
      </c>
      <c r="D2780" t="s" s="4">
        <v>457</v>
      </c>
      <c r="E2780" t="s" s="4">
        <v>456</v>
      </c>
      <c r="F2780" t="s" s="4">
        <v>3481</v>
      </c>
      <c r="G2780" t="s" s="4">
        <v>443</v>
      </c>
      <c r="H2780" t="s" s="4">
        <v>675</v>
      </c>
      <c r="I2780" t="s" s="4">
        <v>498</v>
      </c>
    </row>
    <row r="2781" ht="45.0" customHeight="true">
      <c r="A2781" t="s" s="4">
        <v>223</v>
      </c>
      <c r="B2781" t="s" s="4">
        <v>4575</v>
      </c>
      <c r="C2781" t="s" s="4">
        <v>557</v>
      </c>
      <c r="D2781" t="s" s="4">
        <v>599</v>
      </c>
      <c r="E2781" t="s" s="4">
        <v>614</v>
      </c>
      <c r="F2781" t="s" s="4">
        <v>3481</v>
      </c>
      <c r="G2781" t="s" s="4">
        <v>443</v>
      </c>
      <c r="H2781" t="s" s="4">
        <v>570</v>
      </c>
      <c r="I2781" t="s" s="4">
        <v>453</v>
      </c>
    </row>
    <row r="2782" ht="45.0" customHeight="true">
      <c r="A2782" t="s" s="4">
        <v>223</v>
      </c>
      <c r="B2782" t="s" s="4">
        <v>4576</v>
      </c>
      <c r="C2782" t="s" s="4">
        <v>2674</v>
      </c>
      <c r="D2782" t="s" s="4">
        <v>487</v>
      </c>
      <c r="E2782" t="s" s="4">
        <v>475</v>
      </c>
      <c r="F2782" t="s" s="4">
        <v>3481</v>
      </c>
      <c r="G2782" t="s" s="4">
        <v>443</v>
      </c>
      <c r="H2782" t="s" s="4">
        <v>511</v>
      </c>
      <c r="I2782" t="s" s="4">
        <v>453</v>
      </c>
    </row>
    <row r="2783" ht="45.0" customHeight="true">
      <c r="A2783" t="s" s="4">
        <v>223</v>
      </c>
      <c r="B2783" t="s" s="4">
        <v>4577</v>
      </c>
      <c r="C2783" t="s" s="4">
        <v>1237</v>
      </c>
      <c r="D2783" t="s" s="4">
        <v>2676</v>
      </c>
      <c r="E2783" t="s" s="4">
        <v>555</v>
      </c>
      <c r="F2783" t="s" s="4">
        <v>3481</v>
      </c>
      <c r="G2783" t="s" s="4">
        <v>443</v>
      </c>
      <c r="H2783" t="s" s="4">
        <v>480</v>
      </c>
      <c r="I2783" t="s" s="4">
        <v>453</v>
      </c>
    </row>
    <row r="2784" ht="45.0" customHeight="true">
      <c r="A2784" t="s" s="4">
        <v>223</v>
      </c>
      <c r="B2784" t="s" s="4">
        <v>4578</v>
      </c>
      <c r="C2784" t="s" s="4">
        <v>1404</v>
      </c>
      <c r="D2784" t="s" s="4">
        <v>296</v>
      </c>
      <c r="E2784" t="s" s="4">
        <v>658</v>
      </c>
      <c r="F2784" t="s" s="4">
        <v>3481</v>
      </c>
      <c r="G2784" t="s" s="4">
        <v>443</v>
      </c>
      <c r="H2784" t="s" s="4">
        <v>560</v>
      </c>
      <c r="I2784" t="s" s="4">
        <v>453</v>
      </c>
    </row>
    <row r="2785" ht="45.0" customHeight="true">
      <c r="A2785" t="s" s="4">
        <v>223</v>
      </c>
      <c r="B2785" t="s" s="4">
        <v>4579</v>
      </c>
      <c r="C2785" t="s" s="4">
        <v>482</v>
      </c>
      <c r="D2785" t="s" s="4">
        <v>558</v>
      </c>
      <c r="E2785" t="s" s="4">
        <v>599</v>
      </c>
      <c r="F2785" t="s" s="4">
        <v>3481</v>
      </c>
      <c r="G2785" t="s" s="4">
        <v>443</v>
      </c>
      <c r="H2785" t="s" s="4">
        <v>560</v>
      </c>
      <c r="I2785" t="s" s="4">
        <v>453</v>
      </c>
    </row>
    <row r="2786" ht="45.0" customHeight="true">
      <c r="A2786" t="s" s="4">
        <v>223</v>
      </c>
      <c r="B2786" t="s" s="4">
        <v>4580</v>
      </c>
      <c r="C2786" t="s" s="4">
        <v>2680</v>
      </c>
      <c r="D2786" t="s" s="4">
        <v>1889</v>
      </c>
      <c r="E2786" t="s" s="4">
        <v>814</v>
      </c>
      <c r="F2786" t="s" s="4">
        <v>3481</v>
      </c>
      <c r="G2786" t="s" s="4">
        <v>443</v>
      </c>
      <c r="H2786" t="s" s="4">
        <v>818</v>
      </c>
      <c r="I2786" t="s" s="4">
        <v>498</v>
      </c>
    </row>
    <row r="2787" ht="45.0" customHeight="true">
      <c r="A2787" t="s" s="4">
        <v>223</v>
      </c>
      <c r="B2787" t="s" s="4">
        <v>4581</v>
      </c>
      <c r="C2787" t="s" s="4">
        <v>1499</v>
      </c>
      <c r="D2787" t="s" s="4">
        <v>509</v>
      </c>
      <c r="E2787" t="s" s="4">
        <v>807</v>
      </c>
      <c r="F2787" t="s" s="4">
        <v>3481</v>
      </c>
      <c r="G2787" t="s" s="4">
        <v>443</v>
      </c>
      <c r="H2787" t="s" s="4">
        <v>560</v>
      </c>
      <c r="I2787" t="s" s="4">
        <v>453</v>
      </c>
    </row>
    <row r="2788" ht="45.0" customHeight="true">
      <c r="A2788" t="s" s="4">
        <v>223</v>
      </c>
      <c r="B2788" t="s" s="4">
        <v>4582</v>
      </c>
      <c r="C2788" t="s" s="4">
        <v>1215</v>
      </c>
      <c r="D2788" t="s" s="4">
        <v>1805</v>
      </c>
      <c r="E2788" t="s" s="4">
        <v>457</v>
      </c>
      <c r="F2788" t="s" s="4">
        <v>3481</v>
      </c>
      <c r="G2788" t="s" s="4">
        <v>443</v>
      </c>
      <c r="H2788" t="s" s="4">
        <v>788</v>
      </c>
      <c r="I2788" t="s" s="4">
        <v>498</v>
      </c>
    </row>
    <row r="2789" ht="45.0" customHeight="true">
      <c r="A2789" t="s" s="4">
        <v>223</v>
      </c>
      <c r="B2789" t="s" s="4">
        <v>4583</v>
      </c>
      <c r="C2789" t="s" s="4">
        <v>637</v>
      </c>
      <c r="D2789" t="s" s="4">
        <v>2739</v>
      </c>
      <c r="E2789" t="s" s="4">
        <v>2740</v>
      </c>
      <c r="F2789" t="s" s="4">
        <v>3481</v>
      </c>
      <c r="G2789" t="s" s="4">
        <v>443</v>
      </c>
      <c r="H2789" t="s" s="4">
        <v>506</v>
      </c>
      <c r="I2789" t="s" s="4">
        <v>453</v>
      </c>
    </row>
    <row r="2790" ht="45.0" customHeight="true">
      <c r="A2790" t="s" s="4">
        <v>223</v>
      </c>
      <c r="B2790" t="s" s="4">
        <v>4584</v>
      </c>
      <c r="C2790" t="s" s="4">
        <v>2742</v>
      </c>
      <c r="D2790" t="s" s="4">
        <v>747</v>
      </c>
      <c r="E2790" t="s" s="4">
        <v>541</v>
      </c>
      <c r="F2790" t="s" s="4">
        <v>3481</v>
      </c>
      <c r="G2790" t="s" s="4">
        <v>443</v>
      </c>
      <c r="H2790" t="s" s="4">
        <v>480</v>
      </c>
      <c r="I2790" t="s" s="4">
        <v>453</v>
      </c>
    </row>
    <row r="2791" ht="45.0" customHeight="true">
      <c r="A2791" t="s" s="4">
        <v>223</v>
      </c>
      <c r="B2791" t="s" s="4">
        <v>4585</v>
      </c>
      <c r="C2791" t="s" s="4">
        <v>864</v>
      </c>
      <c r="D2791" t="s" s="4">
        <v>750</v>
      </c>
      <c r="E2791" t="s" s="4">
        <v>457</v>
      </c>
      <c r="F2791" t="s" s="4">
        <v>3481</v>
      </c>
      <c r="G2791" t="s" s="4">
        <v>443</v>
      </c>
      <c r="H2791" t="s" s="4">
        <v>570</v>
      </c>
      <c r="I2791" t="s" s="4">
        <v>453</v>
      </c>
    </row>
    <row r="2792" ht="45.0" customHeight="true">
      <c r="A2792" t="s" s="4">
        <v>223</v>
      </c>
      <c r="B2792" t="s" s="4">
        <v>4586</v>
      </c>
      <c r="C2792" t="s" s="4">
        <v>771</v>
      </c>
      <c r="D2792" t="s" s="4">
        <v>509</v>
      </c>
      <c r="E2792" t="s" s="4">
        <v>700</v>
      </c>
      <c r="F2792" t="s" s="4">
        <v>3481</v>
      </c>
      <c r="G2792" t="s" s="4">
        <v>443</v>
      </c>
      <c r="H2792" t="s" s="4">
        <v>560</v>
      </c>
      <c r="I2792" t="s" s="4">
        <v>453</v>
      </c>
    </row>
    <row r="2793" ht="45.0" customHeight="true">
      <c r="A2793" t="s" s="4">
        <v>223</v>
      </c>
      <c r="B2793" t="s" s="4">
        <v>4587</v>
      </c>
      <c r="C2793" t="s" s="4">
        <v>2286</v>
      </c>
      <c r="D2793" t="s" s="4">
        <v>457</v>
      </c>
      <c r="E2793" t="s" s="4">
        <v>457</v>
      </c>
      <c r="F2793" t="s" s="4">
        <v>3481</v>
      </c>
      <c r="G2793" t="s" s="4">
        <v>443</v>
      </c>
      <c r="H2793" t="s" s="4">
        <v>538</v>
      </c>
      <c r="I2793" t="s" s="4">
        <v>453</v>
      </c>
    </row>
    <row r="2794" ht="45.0" customHeight="true">
      <c r="A2794" t="s" s="4">
        <v>223</v>
      </c>
      <c r="B2794" t="s" s="4">
        <v>4588</v>
      </c>
      <c r="C2794" t="s" s="4">
        <v>554</v>
      </c>
      <c r="D2794" t="s" s="4">
        <v>464</v>
      </c>
      <c r="E2794" t="s" s="4">
        <v>1319</v>
      </c>
      <c r="F2794" t="s" s="4">
        <v>3481</v>
      </c>
      <c r="G2794" t="s" s="4">
        <v>443</v>
      </c>
      <c r="H2794" t="s" s="4">
        <v>552</v>
      </c>
      <c r="I2794" t="s" s="4">
        <v>453</v>
      </c>
    </row>
    <row r="2795" ht="45.0" customHeight="true">
      <c r="A2795" t="s" s="4">
        <v>223</v>
      </c>
      <c r="B2795" t="s" s="4">
        <v>4589</v>
      </c>
      <c r="C2795" t="s" s="4">
        <v>2002</v>
      </c>
      <c r="D2795" t="s" s="4">
        <v>1061</v>
      </c>
      <c r="E2795" t="s" s="4">
        <v>2003</v>
      </c>
      <c r="F2795" t="s" s="4">
        <v>3481</v>
      </c>
      <c r="G2795" t="s" s="4">
        <v>443</v>
      </c>
      <c r="H2795" t="s" s="4">
        <v>701</v>
      </c>
      <c r="I2795" t="s" s="4">
        <v>498</v>
      </c>
    </row>
    <row r="2796" ht="45.0" customHeight="true">
      <c r="A2796" t="s" s="4">
        <v>223</v>
      </c>
      <c r="B2796" t="s" s="4">
        <v>4590</v>
      </c>
      <c r="C2796" t="s" s="4">
        <v>2005</v>
      </c>
      <c r="D2796" t="s" s="4">
        <v>2006</v>
      </c>
      <c r="E2796" t="s" s="4">
        <v>1846</v>
      </c>
      <c r="F2796" t="s" s="4">
        <v>3481</v>
      </c>
      <c r="G2796" t="s" s="4">
        <v>443</v>
      </c>
      <c r="H2796" t="s" s="4">
        <v>1058</v>
      </c>
      <c r="I2796" t="s" s="4">
        <v>453</v>
      </c>
    </row>
    <row r="2797" ht="45.0" customHeight="true">
      <c r="A2797" t="s" s="4">
        <v>223</v>
      </c>
      <c r="B2797" t="s" s="4">
        <v>4591</v>
      </c>
      <c r="C2797" t="s" s="4">
        <v>2008</v>
      </c>
      <c r="D2797" t="s" s="4">
        <v>740</v>
      </c>
      <c r="E2797" t="s" s="4">
        <v>703</v>
      </c>
      <c r="F2797" t="s" s="4">
        <v>3481</v>
      </c>
      <c r="G2797" t="s" s="4">
        <v>443</v>
      </c>
      <c r="H2797" t="s" s="4">
        <v>2009</v>
      </c>
      <c r="I2797" t="s" s="4">
        <v>453</v>
      </c>
    </row>
    <row r="2798" ht="45.0" customHeight="true">
      <c r="A2798" t="s" s="4">
        <v>223</v>
      </c>
      <c r="B2798" t="s" s="4">
        <v>4592</v>
      </c>
      <c r="C2798" t="s" s="4">
        <v>2011</v>
      </c>
      <c r="D2798" t="s" s="4">
        <v>641</v>
      </c>
      <c r="E2798" t="s" s="4">
        <v>478</v>
      </c>
      <c r="F2798" t="s" s="4">
        <v>3481</v>
      </c>
      <c r="G2798" t="s" s="4">
        <v>443</v>
      </c>
      <c r="H2798" t="s" s="4">
        <v>662</v>
      </c>
      <c r="I2798" t="s" s="4">
        <v>498</v>
      </c>
    </row>
    <row r="2799" ht="45.0" customHeight="true">
      <c r="A2799" t="s" s="4">
        <v>223</v>
      </c>
      <c r="B2799" t="s" s="4">
        <v>4593</v>
      </c>
      <c r="C2799" t="s" s="4">
        <v>1272</v>
      </c>
      <c r="D2799" t="s" s="4">
        <v>1273</v>
      </c>
      <c r="E2799" t="s" s="4">
        <v>717</v>
      </c>
      <c r="F2799" t="s" s="4">
        <v>3481</v>
      </c>
      <c r="G2799" t="s" s="4">
        <v>443</v>
      </c>
      <c r="H2799" t="s" s="4">
        <v>873</v>
      </c>
      <c r="I2799" t="s" s="4">
        <v>498</v>
      </c>
    </row>
    <row r="2800" ht="45.0" customHeight="true">
      <c r="A2800" t="s" s="4">
        <v>223</v>
      </c>
      <c r="B2800" t="s" s="4">
        <v>4594</v>
      </c>
      <c r="C2800" t="s" s="4">
        <v>1031</v>
      </c>
      <c r="D2800" t="s" s="4">
        <v>456</v>
      </c>
      <c r="E2800" t="s" s="4">
        <v>746</v>
      </c>
      <c r="F2800" t="s" s="4">
        <v>3481</v>
      </c>
      <c r="G2800" t="s" s="4">
        <v>443</v>
      </c>
      <c r="H2800" t="s" s="4">
        <v>497</v>
      </c>
      <c r="I2800" t="s" s="4">
        <v>453</v>
      </c>
    </row>
    <row r="2801" ht="45.0" customHeight="true">
      <c r="A2801" t="s" s="4">
        <v>223</v>
      </c>
      <c r="B2801" t="s" s="4">
        <v>4595</v>
      </c>
      <c r="C2801" t="s" s="4">
        <v>1276</v>
      </c>
      <c r="D2801" t="s" s="4">
        <v>1277</v>
      </c>
      <c r="E2801" t="s" s="4">
        <v>700</v>
      </c>
      <c r="F2801" t="s" s="4">
        <v>3481</v>
      </c>
      <c r="G2801" t="s" s="4">
        <v>443</v>
      </c>
      <c r="H2801" t="s" s="4">
        <v>552</v>
      </c>
      <c r="I2801" t="s" s="4">
        <v>498</v>
      </c>
    </row>
    <row r="2802" ht="45.0" customHeight="true">
      <c r="A2802" t="s" s="4">
        <v>223</v>
      </c>
      <c r="B2802" t="s" s="4">
        <v>4596</v>
      </c>
      <c r="C2802" t="s" s="4">
        <v>985</v>
      </c>
      <c r="D2802" t="s" s="4">
        <v>527</v>
      </c>
      <c r="E2802" t="s" s="4">
        <v>1279</v>
      </c>
      <c r="F2802" t="s" s="4">
        <v>3481</v>
      </c>
      <c r="G2802" t="s" s="4">
        <v>443</v>
      </c>
      <c r="H2802" t="s" s="4">
        <v>488</v>
      </c>
      <c r="I2802" t="s" s="4">
        <v>453</v>
      </c>
    </row>
    <row r="2803" ht="45.0" customHeight="true">
      <c r="A2803" t="s" s="4">
        <v>223</v>
      </c>
      <c r="B2803" t="s" s="4">
        <v>4597</v>
      </c>
      <c r="C2803" t="s" s="4">
        <v>1281</v>
      </c>
      <c r="D2803" t="s" s="4">
        <v>1282</v>
      </c>
      <c r="E2803" t="s" s="4">
        <v>700</v>
      </c>
      <c r="F2803" t="s" s="4">
        <v>3481</v>
      </c>
      <c r="G2803" t="s" s="4">
        <v>443</v>
      </c>
      <c r="H2803" t="s" s="4">
        <v>642</v>
      </c>
      <c r="I2803" t="s" s="4">
        <v>498</v>
      </c>
    </row>
    <row r="2804" ht="45.0" customHeight="true">
      <c r="A2804" t="s" s="4">
        <v>223</v>
      </c>
      <c r="B2804" t="s" s="4">
        <v>4598</v>
      </c>
      <c r="C2804" t="s" s="4">
        <v>1284</v>
      </c>
      <c r="D2804" t="s" s="4">
        <v>1285</v>
      </c>
      <c r="E2804" t="s" s="4">
        <v>1286</v>
      </c>
      <c r="F2804" t="s" s="4">
        <v>3481</v>
      </c>
      <c r="G2804" t="s" s="4">
        <v>443</v>
      </c>
      <c r="H2804" t="s" s="4">
        <v>659</v>
      </c>
      <c r="I2804" t="s" s="4">
        <v>453</v>
      </c>
    </row>
    <row r="2805" ht="45.0" customHeight="true">
      <c r="A2805" t="s" s="4">
        <v>223</v>
      </c>
      <c r="B2805" t="s" s="4">
        <v>4599</v>
      </c>
      <c r="C2805" t="s" s="4">
        <v>295</v>
      </c>
      <c r="D2805" t="s" s="4">
        <v>296</v>
      </c>
      <c r="E2805" t="s" s="4">
        <v>297</v>
      </c>
      <c r="F2805" t="s" s="4">
        <v>3481</v>
      </c>
      <c r="G2805" t="s" s="4">
        <v>443</v>
      </c>
      <c r="H2805" t="s" s="4">
        <v>492</v>
      </c>
      <c r="I2805" t="s" s="4">
        <v>453</v>
      </c>
    </row>
    <row r="2806" ht="45.0" customHeight="true">
      <c r="A2806" t="s" s="4">
        <v>223</v>
      </c>
      <c r="B2806" t="s" s="4">
        <v>4600</v>
      </c>
      <c r="C2806" t="s" s="4">
        <v>828</v>
      </c>
      <c r="D2806" t="s" s="4">
        <v>1319</v>
      </c>
      <c r="E2806" t="s" s="4">
        <v>729</v>
      </c>
      <c r="F2806" t="s" s="4">
        <v>3481</v>
      </c>
      <c r="G2806" t="s" s="4">
        <v>443</v>
      </c>
      <c r="H2806" t="s" s="4">
        <v>488</v>
      </c>
      <c r="I2806" t="s" s="4">
        <v>453</v>
      </c>
    </row>
    <row r="2807" ht="45.0" customHeight="true">
      <c r="A2807" t="s" s="4">
        <v>223</v>
      </c>
      <c r="B2807" t="s" s="4">
        <v>4601</v>
      </c>
      <c r="C2807" t="s" s="4">
        <v>1321</v>
      </c>
      <c r="D2807" t="s" s="4">
        <v>542</v>
      </c>
      <c r="E2807" t="s" s="4">
        <v>527</v>
      </c>
      <c r="F2807" t="s" s="4">
        <v>3481</v>
      </c>
      <c r="G2807" t="s" s="4">
        <v>443</v>
      </c>
      <c r="H2807" t="s" s="4">
        <v>642</v>
      </c>
      <c r="I2807" t="s" s="4">
        <v>453</v>
      </c>
    </row>
    <row r="2808" ht="45.0" customHeight="true">
      <c r="A2808" t="s" s="4">
        <v>223</v>
      </c>
      <c r="B2808" t="s" s="4">
        <v>4602</v>
      </c>
      <c r="C2808" t="s" s="4">
        <v>1298</v>
      </c>
      <c r="D2808" t="s" s="4">
        <v>527</v>
      </c>
      <c r="E2808" t="s" s="4">
        <v>1323</v>
      </c>
      <c r="F2808" t="s" s="4">
        <v>3481</v>
      </c>
      <c r="G2808" t="s" s="4">
        <v>443</v>
      </c>
      <c r="H2808" t="s" s="4">
        <v>1324</v>
      </c>
      <c r="I2808" t="s" s="4">
        <v>453</v>
      </c>
    </row>
    <row r="2809" ht="45.0" customHeight="true">
      <c r="A2809" t="s" s="4">
        <v>223</v>
      </c>
      <c r="B2809" t="s" s="4">
        <v>4603</v>
      </c>
      <c r="C2809" t="s" s="4">
        <v>758</v>
      </c>
      <c r="D2809" t="s" s="4">
        <v>1326</v>
      </c>
      <c r="E2809" t="s" s="4">
        <v>814</v>
      </c>
      <c r="F2809" t="s" s="4">
        <v>3481</v>
      </c>
      <c r="G2809" t="s" s="4">
        <v>443</v>
      </c>
      <c r="H2809" t="s" s="4">
        <v>701</v>
      </c>
      <c r="I2809" t="s" s="4">
        <v>453</v>
      </c>
    </row>
    <row r="2810" ht="45.0" customHeight="true">
      <c r="A2810" t="s" s="4">
        <v>223</v>
      </c>
      <c r="B2810" t="s" s="4">
        <v>4604</v>
      </c>
      <c r="C2810" t="s" s="4">
        <v>637</v>
      </c>
      <c r="D2810" t="s" s="4">
        <v>747</v>
      </c>
      <c r="E2810" t="s" s="4">
        <v>542</v>
      </c>
      <c r="F2810" t="s" s="4">
        <v>3481</v>
      </c>
      <c r="G2810" t="s" s="4">
        <v>443</v>
      </c>
      <c r="H2810" t="s" s="4">
        <v>615</v>
      </c>
      <c r="I2810" t="s" s="4">
        <v>453</v>
      </c>
    </row>
    <row r="2811" ht="45.0" customHeight="true">
      <c r="A2811" t="s" s="4">
        <v>223</v>
      </c>
      <c r="B2811" t="s" s="4">
        <v>4605</v>
      </c>
      <c r="C2811" t="s" s="4">
        <v>1329</v>
      </c>
      <c r="D2811" t="s" s="4">
        <v>1156</v>
      </c>
      <c r="E2811" t="s" s="4">
        <v>1330</v>
      </c>
      <c r="F2811" t="s" s="4">
        <v>3481</v>
      </c>
      <c r="G2811" t="s" s="4">
        <v>443</v>
      </c>
      <c r="H2811" t="s" s="4">
        <v>511</v>
      </c>
      <c r="I2811" t="s" s="4">
        <v>453</v>
      </c>
    </row>
    <row r="2812" ht="45.0" customHeight="true">
      <c r="A2812" t="s" s="4">
        <v>223</v>
      </c>
      <c r="B2812" t="s" s="4">
        <v>4606</v>
      </c>
      <c r="C2812" t="s" s="4">
        <v>1108</v>
      </c>
      <c r="D2812" t="s" s="4">
        <v>1332</v>
      </c>
      <c r="E2812" t="s" s="4">
        <v>1333</v>
      </c>
      <c r="F2812" t="s" s="4">
        <v>3481</v>
      </c>
      <c r="G2812" t="s" s="4">
        <v>443</v>
      </c>
      <c r="H2812" t="s" s="4">
        <v>480</v>
      </c>
      <c r="I2812" t="s" s="4">
        <v>453</v>
      </c>
    </row>
    <row r="2813" ht="45.0" customHeight="true">
      <c r="A2813" t="s" s="4">
        <v>223</v>
      </c>
      <c r="B2813" t="s" s="4">
        <v>4607</v>
      </c>
      <c r="C2813" t="s" s="4">
        <v>1335</v>
      </c>
      <c r="D2813" t="s" s="4">
        <v>1336</v>
      </c>
      <c r="E2813" t="s" s="4">
        <v>569</v>
      </c>
      <c r="F2813" t="s" s="4">
        <v>3481</v>
      </c>
      <c r="G2813" t="s" s="4">
        <v>443</v>
      </c>
      <c r="H2813" t="s" s="4">
        <v>903</v>
      </c>
      <c r="I2813" t="s" s="4">
        <v>453</v>
      </c>
    </row>
    <row r="2814" ht="45.0" customHeight="true">
      <c r="A2814" t="s" s="4">
        <v>223</v>
      </c>
      <c r="B2814" t="s" s="4">
        <v>4608</v>
      </c>
      <c r="C2814" t="s" s="4">
        <v>1338</v>
      </c>
      <c r="D2814" t="s" s="4">
        <v>1339</v>
      </c>
      <c r="E2814" t="s" s="4">
        <v>621</v>
      </c>
      <c r="F2814" t="s" s="4">
        <v>3481</v>
      </c>
      <c r="G2814" t="s" s="4">
        <v>443</v>
      </c>
      <c r="H2814" t="s" s="4">
        <v>506</v>
      </c>
      <c r="I2814" t="s" s="4">
        <v>453</v>
      </c>
    </row>
    <row r="2815" ht="45.0" customHeight="true">
      <c r="A2815" t="s" s="4">
        <v>223</v>
      </c>
      <c r="B2815" t="s" s="4">
        <v>4609</v>
      </c>
      <c r="C2815" t="s" s="4">
        <v>1152</v>
      </c>
      <c r="D2815" t="s" s="4">
        <v>1341</v>
      </c>
      <c r="E2815" t="s" s="4">
        <v>527</v>
      </c>
      <c r="F2815" t="s" s="4">
        <v>3481</v>
      </c>
      <c r="G2815" t="s" s="4">
        <v>443</v>
      </c>
      <c r="H2815" t="s" s="4">
        <v>675</v>
      </c>
      <c r="I2815" t="s" s="4">
        <v>453</v>
      </c>
    </row>
    <row r="2816" ht="45.0" customHeight="true">
      <c r="A2816" t="s" s="4">
        <v>223</v>
      </c>
      <c r="B2816" t="s" s="4">
        <v>4610</v>
      </c>
      <c r="C2816" t="s" s="4">
        <v>1343</v>
      </c>
      <c r="D2816" t="s" s="4">
        <v>1344</v>
      </c>
      <c r="E2816" t="s" s="4">
        <v>456</v>
      </c>
      <c r="F2816" t="s" s="4">
        <v>3481</v>
      </c>
      <c r="G2816" t="s" s="4">
        <v>443</v>
      </c>
      <c r="H2816" t="s" s="4">
        <v>642</v>
      </c>
      <c r="I2816" t="s" s="4">
        <v>453</v>
      </c>
    </row>
    <row r="2817" ht="45.0" customHeight="true">
      <c r="A2817" t="s" s="4">
        <v>223</v>
      </c>
      <c r="B2817" t="s" s="4">
        <v>4611</v>
      </c>
      <c r="C2817" t="s" s="4">
        <v>1346</v>
      </c>
      <c r="D2817" t="s" s="4">
        <v>591</v>
      </c>
      <c r="E2817" t="s" s="4">
        <v>638</v>
      </c>
      <c r="F2817" t="s" s="4">
        <v>3481</v>
      </c>
      <c r="G2817" t="s" s="4">
        <v>443</v>
      </c>
      <c r="H2817" t="s" s="4">
        <v>488</v>
      </c>
      <c r="I2817" t="s" s="4">
        <v>453</v>
      </c>
    </row>
    <row r="2818" ht="45.0" customHeight="true">
      <c r="A2818" t="s" s="4">
        <v>223</v>
      </c>
      <c r="B2818" t="s" s="4">
        <v>4612</v>
      </c>
      <c r="C2818" t="s" s="4">
        <v>1478</v>
      </c>
      <c r="D2818" t="s" s="4">
        <v>519</v>
      </c>
      <c r="E2818" t="s" s="4">
        <v>807</v>
      </c>
      <c r="F2818" t="s" s="4">
        <v>3481</v>
      </c>
      <c r="G2818" t="s" s="4">
        <v>443</v>
      </c>
      <c r="H2818" t="s" s="4">
        <v>756</v>
      </c>
      <c r="I2818" t="s" s="4">
        <v>453</v>
      </c>
    </row>
    <row r="2819" ht="45.0" customHeight="true">
      <c r="A2819" t="s" s="4">
        <v>223</v>
      </c>
      <c r="B2819" t="s" s="4">
        <v>4613</v>
      </c>
      <c r="C2819" t="s" s="4">
        <v>1480</v>
      </c>
      <c r="D2819" t="s" s="4">
        <v>451</v>
      </c>
      <c r="E2819" t="s" s="4">
        <v>1481</v>
      </c>
      <c r="F2819" t="s" s="4">
        <v>3481</v>
      </c>
      <c r="G2819" t="s" s="4">
        <v>443</v>
      </c>
      <c r="H2819" t="s" s="4">
        <v>642</v>
      </c>
      <c r="I2819" t="s" s="4">
        <v>498</v>
      </c>
    </row>
    <row r="2820" ht="45.0" customHeight="true">
      <c r="A2820" t="s" s="4">
        <v>223</v>
      </c>
      <c r="B2820" t="s" s="4">
        <v>4614</v>
      </c>
      <c r="C2820" t="s" s="4">
        <v>576</v>
      </c>
      <c r="D2820" t="s" s="4">
        <v>569</v>
      </c>
      <c r="E2820" t="s" s="4">
        <v>630</v>
      </c>
      <c r="F2820" t="s" s="4">
        <v>3481</v>
      </c>
      <c r="G2820" t="s" s="4">
        <v>443</v>
      </c>
      <c r="H2820" t="s" s="4">
        <v>570</v>
      </c>
      <c r="I2820" t="s" s="4">
        <v>498</v>
      </c>
    </row>
    <row r="2821" ht="45.0" customHeight="true">
      <c r="A2821" t="s" s="4">
        <v>223</v>
      </c>
      <c r="B2821" t="s" s="4">
        <v>4615</v>
      </c>
      <c r="C2821" t="s" s="4">
        <v>856</v>
      </c>
      <c r="D2821" t="s" s="4">
        <v>750</v>
      </c>
      <c r="E2821" t="s" s="4">
        <v>569</v>
      </c>
      <c r="F2821" t="s" s="4">
        <v>3481</v>
      </c>
      <c r="G2821" t="s" s="4">
        <v>443</v>
      </c>
      <c r="H2821" t="s" s="4">
        <v>642</v>
      </c>
      <c r="I2821" t="s" s="4">
        <v>453</v>
      </c>
    </row>
    <row r="2822" ht="45.0" customHeight="true">
      <c r="A2822" t="s" s="4">
        <v>223</v>
      </c>
      <c r="B2822" t="s" s="4">
        <v>4616</v>
      </c>
      <c r="C2822" t="s" s="4">
        <v>858</v>
      </c>
      <c r="D2822" t="s" s="4">
        <v>456</v>
      </c>
      <c r="E2822" t="s" s="4">
        <v>456</v>
      </c>
      <c r="F2822" t="s" s="4">
        <v>3481</v>
      </c>
      <c r="G2822" t="s" s="4">
        <v>443</v>
      </c>
      <c r="H2822" t="s" s="4">
        <v>642</v>
      </c>
      <c r="I2822" t="s" s="4">
        <v>498</v>
      </c>
    </row>
    <row r="2823" ht="45.0" customHeight="true">
      <c r="A2823" t="s" s="4">
        <v>223</v>
      </c>
      <c r="B2823" t="s" s="4">
        <v>4617</v>
      </c>
      <c r="C2823" t="s" s="4">
        <v>545</v>
      </c>
      <c r="D2823" t="s" s="4">
        <v>860</v>
      </c>
      <c r="E2823" t="s" s="4">
        <v>861</v>
      </c>
      <c r="F2823" t="s" s="4">
        <v>3481</v>
      </c>
      <c r="G2823" t="s" s="4">
        <v>443</v>
      </c>
      <c r="H2823" t="s" s="4">
        <v>492</v>
      </c>
      <c r="I2823" t="s" s="4">
        <v>453</v>
      </c>
    </row>
    <row r="2824" ht="45.0" customHeight="true">
      <c r="A2824" t="s" s="4">
        <v>223</v>
      </c>
      <c r="B2824" t="s" s="4">
        <v>4618</v>
      </c>
      <c r="C2824" t="s" s="4">
        <v>521</v>
      </c>
      <c r="D2824" t="s" s="4">
        <v>569</v>
      </c>
      <c r="E2824" t="s" s="4">
        <v>801</v>
      </c>
      <c r="F2824" t="s" s="4">
        <v>3481</v>
      </c>
      <c r="G2824" t="s" s="4">
        <v>443</v>
      </c>
      <c r="H2824" t="s" s="4">
        <v>511</v>
      </c>
      <c r="I2824" t="s" s="4">
        <v>453</v>
      </c>
    </row>
    <row r="2825" ht="45.0" customHeight="true">
      <c r="A2825" t="s" s="4">
        <v>223</v>
      </c>
      <c r="B2825" t="s" s="4">
        <v>4619</v>
      </c>
      <c r="C2825" t="s" s="4">
        <v>864</v>
      </c>
      <c r="D2825" t="s" s="4">
        <v>814</v>
      </c>
      <c r="E2825" t="s" s="4">
        <v>703</v>
      </c>
      <c r="F2825" t="s" s="4">
        <v>3481</v>
      </c>
      <c r="G2825" t="s" s="4">
        <v>443</v>
      </c>
      <c r="H2825" t="s" s="4">
        <v>552</v>
      </c>
      <c r="I2825" t="s" s="4">
        <v>453</v>
      </c>
    </row>
    <row r="2826" ht="45.0" customHeight="true">
      <c r="A2826" t="s" s="4">
        <v>223</v>
      </c>
      <c r="B2826" t="s" s="4">
        <v>4620</v>
      </c>
      <c r="C2826" t="s" s="4">
        <v>866</v>
      </c>
      <c r="D2826" t="s" s="4">
        <v>714</v>
      </c>
      <c r="E2826" t="s" s="4">
        <v>456</v>
      </c>
      <c r="F2826" t="s" s="4">
        <v>3481</v>
      </c>
      <c r="G2826" t="s" s="4">
        <v>443</v>
      </c>
      <c r="H2826" t="s" s="4">
        <v>547</v>
      </c>
      <c r="I2826" t="s" s="4">
        <v>453</v>
      </c>
    </row>
    <row r="2827" ht="45.0" customHeight="true">
      <c r="A2827" t="s" s="4">
        <v>223</v>
      </c>
      <c r="B2827" t="s" s="4">
        <v>4621</v>
      </c>
      <c r="C2827" t="s" s="4">
        <v>868</v>
      </c>
      <c r="D2827" t="s" s="4">
        <v>297</v>
      </c>
      <c r="E2827" t="s" s="4">
        <v>527</v>
      </c>
      <c r="F2827" t="s" s="4">
        <v>3481</v>
      </c>
      <c r="G2827" t="s" s="4">
        <v>443</v>
      </c>
      <c r="H2827" t="s" s="4">
        <v>488</v>
      </c>
      <c r="I2827" t="s" s="4">
        <v>498</v>
      </c>
    </row>
    <row r="2828" ht="45.0" customHeight="true">
      <c r="A2828" t="s" s="4">
        <v>223</v>
      </c>
      <c r="B2828" t="s" s="4">
        <v>4622</v>
      </c>
      <c r="C2828" t="s" s="4">
        <v>870</v>
      </c>
      <c r="D2828" t="s" s="4">
        <v>871</v>
      </c>
      <c r="E2828" t="s" s="4">
        <v>872</v>
      </c>
      <c r="F2828" t="s" s="4">
        <v>3481</v>
      </c>
      <c r="G2828" t="s" s="4">
        <v>443</v>
      </c>
      <c r="H2828" t="s" s="4">
        <v>873</v>
      </c>
      <c r="I2828" t="s" s="4">
        <v>453</v>
      </c>
    </row>
    <row r="2829" ht="45.0" customHeight="true">
      <c r="A2829" t="s" s="4">
        <v>223</v>
      </c>
      <c r="B2829" t="s" s="4">
        <v>4623</v>
      </c>
      <c r="C2829" t="s" s="4">
        <v>585</v>
      </c>
      <c r="D2829" t="s" s="4">
        <v>563</v>
      </c>
      <c r="E2829" t="s" s="4">
        <v>668</v>
      </c>
      <c r="F2829" t="s" s="4">
        <v>3481</v>
      </c>
      <c r="G2829" t="s" s="4">
        <v>443</v>
      </c>
      <c r="H2829" t="s" s="4">
        <v>710</v>
      </c>
      <c r="I2829" t="s" s="4">
        <v>453</v>
      </c>
    </row>
    <row r="2830" ht="45.0" customHeight="true">
      <c r="A2830" t="s" s="4">
        <v>223</v>
      </c>
      <c r="B2830" t="s" s="4">
        <v>4624</v>
      </c>
      <c r="C2830" t="s" s="4">
        <v>758</v>
      </c>
      <c r="D2830" t="s" s="4">
        <v>953</v>
      </c>
      <c r="E2830" t="s" s="4">
        <v>928</v>
      </c>
      <c r="F2830" t="s" s="4">
        <v>3481</v>
      </c>
      <c r="G2830" t="s" s="4">
        <v>443</v>
      </c>
      <c r="H2830" t="s" s="4">
        <v>873</v>
      </c>
      <c r="I2830" t="s" s="4">
        <v>453</v>
      </c>
    </row>
    <row r="2831" ht="45.0" customHeight="true">
      <c r="A2831" t="s" s="4">
        <v>223</v>
      </c>
      <c r="B2831" t="s" s="4">
        <v>4625</v>
      </c>
      <c r="C2831" t="s" s="4">
        <v>901</v>
      </c>
      <c r="D2831" t="s" s="4">
        <v>515</v>
      </c>
      <c r="E2831" t="s" s="4">
        <v>955</v>
      </c>
      <c r="F2831" t="s" s="4">
        <v>3481</v>
      </c>
      <c r="G2831" t="s" s="4">
        <v>443</v>
      </c>
      <c r="H2831" t="s" s="4">
        <v>956</v>
      </c>
      <c r="I2831" t="s" s="4">
        <v>453</v>
      </c>
    </row>
    <row r="2832" ht="45.0" customHeight="true">
      <c r="A2832" t="s" s="4">
        <v>223</v>
      </c>
      <c r="B2832" t="s" s="4">
        <v>4626</v>
      </c>
      <c r="C2832" t="s" s="4">
        <v>958</v>
      </c>
      <c r="D2832" t="s" s="4">
        <v>959</v>
      </c>
      <c r="E2832" t="s" s="4">
        <v>457</v>
      </c>
      <c r="F2832" t="s" s="4">
        <v>3481</v>
      </c>
      <c r="G2832" t="s" s="4">
        <v>443</v>
      </c>
      <c r="H2832" t="s" s="4">
        <v>642</v>
      </c>
      <c r="I2832" t="s" s="4">
        <v>453</v>
      </c>
    </row>
    <row r="2833" ht="45.0" customHeight="true">
      <c r="A2833" t="s" s="4">
        <v>223</v>
      </c>
      <c r="B2833" t="s" s="4">
        <v>4627</v>
      </c>
      <c r="C2833" t="s" s="4">
        <v>557</v>
      </c>
      <c r="D2833" t="s" s="4">
        <v>961</v>
      </c>
      <c r="E2833" t="s" s="4">
        <v>962</v>
      </c>
      <c r="F2833" t="s" s="4">
        <v>3481</v>
      </c>
      <c r="G2833" t="s" s="4">
        <v>443</v>
      </c>
      <c r="H2833" t="s" s="4">
        <v>622</v>
      </c>
      <c r="I2833" t="s" s="4">
        <v>453</v>
      </c>
    </row>
    <row r="2834" ht="45.0" customHeight="true">
      <c r="A2834" t="s" s="4">
        <v>223</v>
      </c>
      <c r="B2834" t="s" s="4">
        <v>4628</v>
      </c>
      <c r="C2834" t="s" s="4">
        <v>964</v>
      </c>
      <c r="D2834" t="s" s="4">
        <v>760</v>
      </c>
      <c r="E2834" t="s" s="4">
        <v>965</v>
      </c>
      <c r="F2834" t="s" s="4">
        <v>3481</v>
      </c>
      <c r="G2834" t="s" s="4">
        <v>443</v>
      </c>
      <c r="H2834" t="s" s="4">
        <v>796</v>
      </c>
      <c r="I2834" t="s" s="4">
        <v>453</v>
      </c>
    </row>
    <row r="2835" ht="45.0" customHeight="true">
      <c r="A2835" t="s" s="4">
        <v>223</v>
      </c>
      <c r="B2835" t="s" s="4">
        <v>4629</v>
      </c>
      <c r="C2835" t="s" s="4">
        <v>967</v>
      </c>
      <c r="D2835" t="s" s="4">
        <v>626</v>
      </c>
      <c r="E2835" t="s" s="4">
        <v>457</v>
      </c>
      <c r="F2835" t="s" s="4">
        <v>3481</v>
      </c>
      <c r="G2835" t="s" s="4">
        <v>443</v>
      </c>
      <c r="H2835" t="s" s="4">
        <v>648</v>
      </c>
      <c r="I2835" t="s" s="4">
        <v>453</v>
      </c>
    </row>
    <row r="2836" ht="45.0" customHeight="true">
      <c r="A2836" t="s" s="4">
        <v>223</v>
      </c>
      <c r="B2836" t="s" s="4">
        <v>4630</v>
      </c>
      <c r="C2836" t="s" s="4">
        <v>969</v>
      </c>
      <c r="D2836" t="s" s="4">
        <v>558</v>
      </c>
      <c r="E2836" t="s" s="4">
        <v>740</v>
      </c>
      <c r="F2836" t="s" s="4">
        <v>3481</v>
      </c>
      <c r="G2836" t="s" s="4">
        <v>443</v>
      </c>
      <c r="H2836" t="s" s="4">
        <v>632</v>
      </c>
      <c r="I2836" t="s" s="4">
        <v>453</v>
      </c>
    </row>
    <row r="2837" ht="45.0" customHeight="true">
      <c r="A2837" t="s" s="4">
        <v>223</v>
      </c>
      <c r="B2837" t="s" s="4">
        <v>4631</v>
      </c>
      <c r="C2837" t="s" s="4">
        <v>650</v>
      </c>
      <c r="D2837" t="s" s="4">
        <v>743</v>
      </c>
      <c r="E2837" t="s" s="4">
        <v>1118</v>
      </c>
      <c r="F2837" t="s" s="4">
        <v>3481</v>
      </c>
      <c r="G2837" t="s" s="4">
        <v>443</v>
      </c>
      <c r="H2837" t="s" s="4">
        <v>622</v>
      </c>
      <c r="I2837" t="s" s="4">
        <v>453</v>
      </c>
    </row>
    <row r="2838" ht="45.0" customHeight="true">
      <c r="A2838" t="s" s="4">
        <v>223</v>
      </c>
      <c r="B2838" t="s" s="4">
        <v>4632</v>
      </c>
      <c r="C2838" t="s" s="4">
        <v>1069</v>
      </c>
      <c r="D2838" t="s" s="4">
        <v>1108</v>
      </c>
      <c r="E2838" t="s" s="4">
        <v>505</v>
      </c>
      <c r="F2838" t="s" s="4">
        <v>3481</v>
      </c>
      <c r="G2838" t="s" s="4">
        <v>443</v>
      </c>
      <c r="H2838" t="s" s="4">
        <v>756</v>
      </c>
      <c r="I2838" t="s" s="4">
        <v>453</v>
      </c>
    </row>
    <row r="2839" ht="45.0" customHeight="true">
      <c r="A2839" t="s" s="4">
        <v>223</v>
      </c>
      <c r="B2839" t="s" s="4">
        <v>4633</v>
      </c>
      <c r="C2839" t="s" s="4">
        <v>609</v>
      </c>
      <c r="D2839" t="s" s="4">
        <v>1069</v>
      </c>
      <c r="E2839" t="s" s="4">
        <v>890</v>
      </c>
      <c r="F2839" t="s" s="4">
        <v>3481</v>
      </c>
      <c r="G2839" t="s" s="4">
        <v>443</v>
      </c>
      <c r="H2839" t="s" s="4">
        <v>701</v>
      </c>
      <c r="I2839" t="s" s="4">
        <v>453</v>
      </c>
    </row>
    <row r="2840" ht="45.0" customHeight="true">
      <c r="A2840" t="s" s="4">
        <v>223</v>
      </c>
      <c r="B2840" t="s" s="4">
        <v>4634</v>
      </c>
      <c r="C2840" t="s" s="4">
        <v>1865</v>
      </c>
      <c r="D2840" t="s" s="4">
        <v>641</v>
      </c>
      <c r="E2840" t="s" s="4">
        <v>457</v>
      </c>
      <c r="F2840" t="s" s="4">
        <v>3481</v>
      </c>
      <c r="G2840" t="s" s="4">
        <v>443</v>
      </c>
      <c r="H2840" t="s" s="4">
        <v>534</v>
      </c>
      <c r="I2840" t="s" s="4">
        <v>453</v>
      </c>
    </row>
    <row r="2841" ht="45.0" customHeight="true">
      <c r="A2841" t="s" s="4">
        <v>223</v>
      </c>
      <c r="B2841" t="s" s="4">
        <v>4635</v>
      </c>
      <c r="C2841" t="s" s="4">
        <v>1666</v>
      </c>
      <c r="D2841" t="s" s="4">
        <v>703</v>
      </c>
      <c r="E2841" t="s" s="4">
        <v>974</v>
      </c>
      <c r="F2841" t="s" s="4">
        <v>3481</v>
      </c>
      <c r="G2841" t="s" s="4">
        <v>443</v>
      </c>
      <c r="H2841" t="s" s="4">
        <v>497</v>
      </c>
      <c r="I2841" t="s" s="4">
        <v>453</v>
      </c>
    </row>
    <row r="2842" ht="45.0" customHeight="true">
      <c r="A2842" t="s" s="4">
        <v>223</v>
      </c>
      <c r="B2842" t="s" s="4">
        <v>4636</v>
      </c>
      <c r="C2842" t="s" s="4">
        <v>1499</v>
      </c>
      <c r="D2842" t="s" s="4">
        <v>717</v>
      </c>
      <c r="E2842" t="s" s="4">
        <v>457</v>
      </c>
      <c r="F2842" t="s" s="4">
        <v>3481</v>
      </c>
      <c r="G2842" t="s" s="4">
        <v>443</v>
      </c>
      <c r="H2842" t="s" s="4">
        <v>588</v>
      </c>
      <c r="I2842" t="s" s="4">
        <v>453</v>
      </c>
    </row>
    <row r="2843" ht="45.0" customHeight="true">
      <c r="A2843" t="s" s="4">
        <v>223</v>
      </c>
      <c r="B2843" t="s" s="4">
        <v>4637</v>
      </c>
      <c r="C2843" t="s" s="4">
        <v>1811</v>
      </c>
      <c r="D2843" t="s" s="4">
        <v>1108</v>
      </c>
      <c r="E2843" t="s" s="4">
        <v>1088</v>
      </c>
      <c r="F2843" t="s" s="4">
        <v>3481</v>
      </c>
      <c r="G2843" t="s" s="4">
        <v>443</v>
      </c>
      <c r="H2843" t="s" s="4">
        <v>662</v>
      </c>
      <c r="I2843" t="s" s="4">
        <v>453</v>
      </c>
    </row>
    <row r="2844" ht="45.0" customHeight="true">
      <c r="A2844" t="s" s="4">
        <v>223</v>
      </c>
      <c r="B2844" t="s" s="4">
        <v>4638</v>
      </c>
      <c r="C2844" t="s" s="4">
        <v>2499</v>
      </c>
      <c r="D2844" t="s" s="4">
        <v>746</v>
      </c>
      <c r="E2844" t="s" s="4">
        <v>541</v>
      </c>
      <c r="F2844" t="s" s="4">
        <v>3481</v>
      </c>
      <c r="G2844" t="s" s="4">
        <v>443</v>
      </c>
      <c r="H2844" t="s" s="4">
        <v>873</v>
      </c>
      <c r="I2844" t="s" s="4">
        <v>453</v>
      </c>
    </row>
    <row r="2845" ht="45.0" customHeight="true">
      <c r="A2845" t="s" s="4">
        <v>223</v>
      </c>
      <c r="B2845" t="s" s="4">
        <v>4639</v>
      </c>
      <c r="C2845" t="s" s="4">
        <v>609</v>
      </c>
      <c r="D2845" t="s" s="4">
        <v>533</v>
      </c>
      <c r="E2845" t="s" s="4">
        <v>457</v>
      </c>
      <c r="F2845" t="s" s="4">
        <v>3481</v>
      </c>
      <c r="G2845" t="s" s="4">
        <v>443</v>
      </c>
      <c r="H2845" t="s" s="4">
        <v>547</v>
      </c>
      <c r="I2845" t="s" s="4">
        <v>453</v>
      </c>
    </row>
    <row r="2846" ht="45.0" customHeight="true">
      <c r="A2846" t="s" s="4">
        <v>223</v>
      </c>
      <c r="B2846" t="s" s="4">
        <v>4640</v>
      </c>
      <c r="C2846" t="s" s="4">
        <v>462</v>
      </c>
      <c r="D2846" t="s" s="4">
        <v>483</v>
      </c>
      <c r="E2846" t="s" s="4">
        <v>740</v>
      </c>
      <c r="F2846" t="s" s="4">
        <v>3481</v>
      </c>
      <c r="G2846" t="s" s="4">
        <v>443</v>
      </c>
      <c r="H2846" t="s" s="4">
        <v>701</v>
      </c>
      <c r="I2846" t="s" s="4">
        <v>453</v>
      </c>
    </row>
    <row r="2847" ht="45.0" customHeight="true">
      <c r="A2847" t="s" s="4">
        <v>223</v>
      </c>
      <c r="B2847" t="s" s="4">
        <v>4641</v>
      </c>
      <c r="C2847" t="s" s="4">
        <v>1573</v>
      </c>
      <c r="D2847" t="s" s="4">
        <v>457</v>
      </c>
      <c r="E2847" t="s" s="4">
        <v>457</v>
      </c>
      <c r="F2847" t="s" s="4">
        <v>3481</v>
      </c>
      <c r="G2847" t="s" s="4">
        <v>443</v>
      </c>
      <c r="H2847" t="s" s="4">
        <v>675</v>
      </c>
      <c r="I2847" t="s" s="4">
        <v>453</v>
      </c>
    </row>
    <row r="2848" ht="45.0" customHeight="true">
      <c r="A2848" t="s" s="4">
        <v>223</v>
      </c>
      <c r="B2848" t="s" s="4">
        <v>4642</v>
      </c>
      <c r="C2848" t="s" s="4">
        <v>545</v>
      </c>
      <c r="D2848" t="s" s="4">
        <v>651</v>
      </c>
      <c r="E2848" t="s" s="4">
        <v>652</v>
      </c>
      <c r="F2848" t="s" s="4">
        <v>3481</v>
      </c>
      <c r="G2848" t="s" s="4">
        <v>443</v>
      </c>
      <c r="H2848" t="s" s="4">
        <v>1058</v>
      </c>
      <c r="I2848" t="s" s="4">
        <v>453</v>
      </c>
    </row>
    <row r="2849" ht="45.0" customHeight="true">
      <c r="A2849" t="s" s="4">
        <v>223</v>
      </c>
      <c r="B2849" t="s" s="4">
        <v>4643</v>
      </c>
      <c r="C2849" t="s" s="4">
        <v>2043</v>
      </c>
      <c r="D2849" t="s" s="4">
        <v>1991</v>
      </c>
      <c r="E2849" t="s" s="4">
        <v>2229</v>
      </c>
      <c r="F2849" t="s" s="4">
        <v>3481</v>
      </c>
      <c r="G2849" t="s" s="4">
        <v>443</v>
      </c>
      <c r="H2849" t="s" s="4">
        <v>497</v>
      </c>
      <c r="I2849" t="s" s="4">
        <v>453</v>
      </c>
    </row>
    <row r="2850" ht="45.0" customHeight="true">
      <c r="A2850" t="s" s="4">
        <v>223</v>
      </c>
      <c r="B2850" t="s" s="4">
        <v>4644</v>
      </c>
      <c r="C2850" t="s" s="4">
        <v>2231</v>
      </c>
      <c r="D2850" t="s" s="4">
        <v>735</v>
      </c>
      <c r="E2850" t="s" s="4">
        <v>463</v>
      </c>
      <c r="F2850" t="s" s="4">
        <v>3481</v>
      </c>
      <c r="G2850" t="s" s="4">
        <v>443</v>
      </c>
      <c r="H2850" t="s" s="4">
        <v>788</v>
      </c>
      <c r="I2850" t="s" s="4">
        <v>453</v>
      </c>
    </row>
    <row r="2851" ht="45.0" customHeight="true">
      <c r="A2851" t="s" s="4">
        <v>223</v>
      </c>
      <c r="B2851" t="s" s="4">
        <v>4645</v>
      </c>
      <c r="C2851" t="s" s="4">
        <v>2233</v>
      </c>
      <c r="D2851" t="s" s="4">
        <v>1910</v>
      </c>
      <c r="E2851" t="s" s="4">
        <v>457</v>
      </c>
      <c r="F2851" t="s" s="4">
        <v>3481</v>
      </c>
      <c r="G2851" t="s" s="4">
        <v>443</v>
      </c>
      <c r="H2851" t="s" s="4">
        <v>701</v>
      </c>
      <c r="I2851" t="s" s="4">
        <v>453</v>
      </c>
    </row>
    <row r="2852" ht="45.0" customHeight="true">
      <c r="A2852" t="s" s="4">
        <v>223</v>
      </c>
      <c r="B2852" t="s" s="4">
        <v>4646</v>
      </c>
      <c r="C2852" t="s" s="4">
        <v>2235</v>
      </c>
      <c r="D2852" t="s" s="4">
        <v>2236</v>
      </c>
      <c r="E2852" t="s" s="4">
        <v>514</v>
      </c>
      <c r="F2852" t="s" s="4">
        <v>3481</v>
      </c>
      <c r="G2852" t="s" s="4">
        <v>443</v>
      </c>
      <c r="H2852" t="s" s="4">
        <v>583</v>
      </c>
      <c r="I2852" t="s" s="4">
        <v>498</v>
      </c>
    </row>
    <row r="2853" ht="45.0" customHeight="true">
      <c r="A2853" t="s" s="4">
        <v>223</v>
      </c>
      <c r="B2853" t="s" s="4">
        <v>4647</v>
      </c>
      <c r="C2853" t="s" s="4">
        <v>2238</v>
      </c>
      <c r="D2853" t="s" s="4">
        <v>1969</v>
      </c>
      <c r="E2853" t="s" s="4">
        <v>591</v>
      </c>
      <c r="F2853" t="s" s="4">
        <v>3481</v>
      </c>
      <c r="G2853" t="s" s="4">
        <v>443</v>
      </c>
      <c r="H2853" t="s" s="4">
        <v>588</v>
      </c>
      <c r="I2853" t="s" s="4">
        <v>453</v>
      </c>
    </row>
    <row r="2854" ht="45.0" customHeight="true">
      <c r="A2854" t="s" s="4">
        <v>223</v>
      </c>
      <c r="B2854" t="s" s="4">
        <v>4648</v>
      </c>
      <c r="C2854" t="s" s="4">
        <v>482</v>
      </c>
      <c r="D2854" t="s" s="4">
        <v>558</v>
      </c>
      <c r="E2854" t="s" s="4">
        <v>621</v>
      </c>
      <c r="F2854" t="s" s="4">
        <v>3481</v>
      </c>
      <c r="G2854" t="s" s="4">
        <v>443</v>
      </c>
      <c r="H2854" t="s" s="4">
        <v>648</v>
      </c>
      <c r="I2854" t="s" s="4">
        <v>453</v>
      </c>
    </row>
    <row r="2855" ht="45.0" customHeight="true">
      <c r="A2855" t="s" s="4">
        <v>223</v>
      </c>
      <c r="B2855" t="s" s="4">
        <v>4649</v>
      </c>
      <c r="C2855" t="s" s="4">
        <v>2640</v>
      </c>
      <c r="D2855" t="s" s="4">
        <v>457</v>
      </c>
      <c r="E2855" t="s" s="4">
        <v>580</v>
      </c>
      <c r="F2855" t="s" s="4">
        <v>3481</v>
      </c>
      <c r="G2855" t="s" s="4">
        <v>443</v>
      </c>
      <c r="H2855" t="s" s="4">
        <v>596</v>
      </c>
      <c r="I2855" t="s" s="4">
        <v>498</v>
      </c>
    </row>
    <row r="2856" ht="45.0" customHeight="true">
      <c r="A2856" t="s" s="4">
        <v>223</v>
      </c>
      <c r="B2856" t="s" s="4">
        <v>4650</v>
      </c>
      <c r="C2856" t="s" s="4">
        <v>2218</v>
      </c>
      <c r="D2856" t="s" s="4">
        <v>718</v>
      </c>
      <c r="E2856" t="s" s="4">
        <v>464</v>
      </c>
      <c r="F2856" t="s" s="4">
        <v>3481</v>
      </c>
      <c r="G2856" t="s" s="4">
        <v>443</v>
      </c>
      <c r="H2856" t="s" s="4">
        <v>552</v>
      </c>
      <c r="I2856" t="s" s="4">
        <v>498</v>
      </c>
    </row>
    <row r="2857" ht="45.0" customHeight="true">
      <c r="A2857" t="s" s="4">
        <v>223</v>
      </c>
      <c r="B2857" t="s" s="4">
        <v>4651</v>
      </c>
      <c r="C2857" t="s" s="4">
        <v>2643</v>
      </c>
      <c r="D2857" t="s" s="4">
        <v>2425</v>
      </c>
      <c r="E2857" t="s" s="4">
        <v>2426</v>
      </c>
      <c r="F2857" t="s" s="4">
        <v>3481</v>
      </c>
      <c r="G2857" t="s" s="4">
        <v>443</v>
      </c>
      <c r="H2857" t="s" s="4">
        <v>725</v>
      </c>
      <c r="I2857" t="s" s="4">
        <v>453</v>
      </c>
    </row>
    <row r="2858" ht="45.0" customHeight="true">
      <c r="A2858" t="s" s="4">
        <v>223</v>
      </c>
      <c r="B2858" t="s" s="4">
        <v>4652</v>
      </c>
      <c r="C2858" t="s" s="4">
        <v>2645</v>
      </c>
      <c r="D2858" t="s" s="4">
        <v>614</v>
      </c>
      <c r="E2858" t="s" s="4">
        <v>478</v>
      </c>
      <c r="F2858" t="s" s="4">
        <v>3481</v>
      </c>
      <c r="G2858" t="s" s="4">
        <v>443</v>
      </c>
      <c r="H2858" t="s" s="4">
        <v>480</v>
      </c>
      <c r="I2858" t="s" s="4">
        <v>498</v>
      </c>
    </row>
    <row r="2859" ht="45.0" customHeight="true">
      <c r="A2859" t="s" s="4">
        <v>223</v>
      </c>
      <c r="B2859" t="s" s="4">
        <v>4653</v>
      </c>
      <c r="C2859" t="s" s="4">
        <v>969</v>
      </c>
      <c r="D2859" t="s" s="4">
        <v>502</v>
      </c>
      <c r="E2859" t="s" s="4">
        <v>1212</v>
      </c>
      <c r="F2859" t="s" s="4">
        <v>3481</v>
      </c>
      <c r="G2859" t="s" s="4">
        <v>443</v>
      </c>
      <c r="H2859" t="s" s="4">
        <v>680</v>
      </c>
      <c r="I2859" t="s" s="4">
        <v>453</v>
      </c>
    </row>
    <row r="2860" ht="45.0" customHeight="true">
      <c r="A2860" t="s" s="4">
        <v>223</v>
      </c>
      <c r="B2860" t="s" s="4">
        <v>4654</v>
      </c>
      <c r="C2860" t="s" s="4">
        <v>567</v>
      </c>
      <c r="D2860" t="s" s="4">
        <v>456</v>
      </c>
      <c r="E2860" t="s" s="4">
        <v>717</v>
      </c>
      <c r="F2860" t="s" s="4">
        <v>3481</v>
      </c>
      <c r="G2860" t="s" s="4">
        <v>443</v>
      </c>
      <c r="H2860" t="s" s="4">
        <v>552</v>
      </c>
      <c r="I2860" t="s" s="4">
        <v>498</v>
      </c>
    </row>
    <row r="2861" ht="45.0" customHeight="true">
      <c r="A2861" t="s" s="4">
        <v>223</v>
      </c>
      <c r="B2861" t="s" s="4">
        <v>4655</v>
      </c>
      <c r="C2861" t="s" s="4">
        <v>985</v>
      </c>
      <c r="D2861" t="s" s="4">
        <v>718</v>
      </c>
      <c r="E2861" t="s" s="4">
        <v>602</v>
      </c>
      <c r="F2861" t="s" s="4">
        <v>3481</v>
      </c>
      <c r="G2861" t="s" s="4">
        <v>443</v>
      </c>
      <c r="H2861" t="s" s="4">
        <v>1579</v>
      </c>
      <c r="I2861" t="s" s="4">
        <v>453</v>
      </c>
    </row>
    <row r="2862" ht="45.0" customHeight="true">
      <c r="A2862" t="s" s="4">
        <v>223</v>
      </c>
      <c r="B2862" t="s" s="4">
        <v>4656</v>
      </c>
      <c r="C2862" t="s" s="4">
        <v>2650</v>
      </c>
      <c r="D2862" t="s" s="4">
        <v>2284</v>
      </c>
      <c r="E2862" t="s" s="4">
        <v>798</v>
      </c>
      <c r="F2862" t="s" s="4">
        <v>3481</v>
      </c>
      <c r="G2862" t="s" s="4">
        <v>443</v>
      </c>
      <c r="H2862" t="s" s="4">
        <v>1902</v>
      </c>
      <c r="I2862" t="s" s="4">
        <v>498</v>
      </c>
    </row>
    <row r="2863" ht="45.0" customHeight="true">
      <c r="A2863" t="s" s="4">
        <v>223</v>
      </c>
      <c r="B2863" t="s" s="4">
        <v>4657</v>
      </c>
      <c r="C2863" t="s" s="4">
        <v>1131</v>
      </c>
      <c r="D2863" t="s" s="4">
        <v>743</v>
      </c>
      <c r="E2863" t="s" s="4">
        <v>1266</v>
      </c>
      <c r="F2863" t="s" s="4">
        <v>3481</v>
      </c>
      <c r="G2863" t="s" s="4">
        <v>443</v>
      </c>
      <c r="H2863" t="s" s="4">
        <v>756</v>
      </c>
      <c r="I2863" t="s" s="4">
        <v>498</v>
      </c>
    </row>
    <row r="2864" ht="45.0" customHeight="true">
      <c r="A2864" t="s" s="4">
        <v>223</v>
      </c>
      <c r="B2864" t="s" s="4">
        <v>4658</v>
      </c>
      <c r="C2864" t="s" s="4">
        <v>2653</v>
      </c>
      <c r="D2864" t="s" s="4">
        <v>1011</v>
      </c>
      <c r="E2864" t="s" s="4">
        <v>614</v>
      </c>
      <c r="F2864" t="s" s="4">
        <v>3481</v>
      </c>
      <c r="G2864" t="s" s="4">
        <v>443</v>
      </c>
      <c r="H2864" t="s" s="4">
        <v>1058</v>
      </c>
      <c r="I2864" t="s" s="4">
        <v>453</v>
      </c>
    </row>
    <row r="2865" ht="45.0" customHeight="true">
      <c r="A2865" t="s" s="4">
        <v>223</v>
      </c>
      <c r="B2865" t="s" s="4">
        <v>4659</v>
      </c>
      <c r="C2865" t="s" s="4">
        <v>2655</v>
      </c>
      <c r="D2865" t="s" s="4">
        <v>564</v>
      </c>
      <c r="E2865" t="s" s="4">
        <v>936</v>
      </c>
      <c r="F2865" t="s" s="4">
        <v>3481</v>
      </c>
      <c r="G2865" t="s" s="4">
        <v>443</v>
      </c>
      <c r="H2865" t="s" s="4">
        <v>2009</v>
      </c>
      <c r="I2865" t="s" s="4">
        <v>498</v>
      </c>
    </row>
    <row r="2866" ht="45.0" customHeight="true">
      <c r="A2866" t="s" s="4">
        <v>223</v>
      </c>
      <c r="B2866" t="s" s="4">
        <v>4660</v>
      </c>
      <c r="C2866" t="s" s="4">
        <v>1504</v>
      </c>
      <c r="D2866" t="s" s="4">
        <v>1910</v>
      </c>
      <c r="E2866" t="s" s="4">
        <v>457</v>
      </c>
      <c r="F2866" t="s" s="4">
        <v>3481</v>
      </c>
      <c r="G2866" t="s" s="4">
        <v>443</v>
      </c>
      <c r="H2866" t="s" s="4">
        <v>523</v>
      </c>
      <c r="I2866" t="s" s="4">
        <v>453</v>
      </c>
    </row>
    <row r="2867" ht="45.0" customHeight="true">
      <c r="A2867" t="s" s="4">
        <v>223</v>
      </c>
      <c r="B2867" t="s" s="4">
        <v>4661</v>
      </c>
      <c r="C2867" t="s" s="4">
        <v>2710</v>
      </c>
      <c r="D2867" t="s" s="4">
        <v>718</v>
      </c>
      <c r="E2867" t="s" s="4">
        <v>464</v>
      </c>
      <c r="F2867" t="s" s="4">
        <v>3481</v>
      </c>
      <c r="G2867" t="s" s="4">
        <v>443</v>
      </c>
      <c r="H2867" t="s" s="4">
        <v>1902</v>
      </c>
      <c r="I2867" t="s" s="4">
        <v>453</v>
      </c>
    </row>
    <row r="2868" ht="45.0" customHeight="true">
      <c r="A2868" t="s" s="4">
        <v>223</v>
      </c>
      <c r="B2868" t="s" s="4">
        <v>4662</v>
      </c>
      <c r="C2868" t="s" s="4">
        <v>2712</v>
      </c>
      <c r="D2868" t="s" s="4">
        <v>457</v>
      </c>
      <c r="E2868" t="s" s="4">
        <v>456</v>
      </c>
      <c r="F2868" t="s" s="4">
        <v>3481</v>
      </c>
      <c r="G2868" t="s" s="4">
        <v>443</v>
      </c>
      <c r="H2868" t="s" s="4">
        <v>701</v>
      </c>
      <c r="I2868" t="s" s="4">
        <v>498</v>
      </c>
    </row>
    <row r="2869" ht="45.0" customHeight="true">
      <c r="A2869" t="s" s="4">
        <v>223</v>
      </c>
      <c r="B2869" t="s" s="4">
        <v>4663</v>
      </c>
      <c r="C2869" t="s" s="4">
        <v>654</v>
      </c>
      <c r="D2869" t="s" s="4">
        <v>936</v>
      </c>
      <c r="E2869" t="s" s="4">
        <v>1018</v>
      </c>
      <c r="F2869" t="s" s="4">
        <v>3481</v>
      </c>
      <c r="G2869" t="s" s="4">
        <v>443</v>
      </c>
      <c r="H2869" t="s" s="4">
        <v>570</v>
      </c>
      <c r="I2869" t="s" s="4">
        <v>453</v>
      </c>
    </row>
    <row r="2870" ht="45.0" customHeight="true">
      <c r="A2870" t="s" s="4">
        <v>223</v>
      </c>
      <c r="B2870" t="s" s="4">
        <v>4664</v>
      </c>
      <c r="C2870" t="s" s="4">
        <v>2715</v>
      </c>
      <c r="D2870" t="s" s="4">
        <v>253</v>
      </c>
      <c r="E2870" t="s" s="4">
        <v>297</v>
      </c>
      <c r="F2870" t="s" s="4">
        <v>3481</v>
      </c>
      <c r="G2870" t="s" s="4">
        <v>443</v>
      </c>
      <c r="H2870" t="s" s="4">
        <v>642</v>
      </c>
      <c r="I2870" t="s" s="4">
        <v>498</v>
      </c>
    </row>
    <row r="2871" ht="45.0" customHeight="true">
      <c r="A2871" t="s" s="4">
        <v>223</v>
      </c>
      <c r="B2871" t="s" s="4">
        <v>4665</v>
      </c>
      <c r="C2871" t="s" s="4">
        <v>1689</v>
      </c>
      <c r="D2871" t="s" s="4">
        <v>931</v>
      </c>
      <c r="E2871" t="s" s="4">
        <v>478</v>
      </c>
      <c r="F2871" t="s" s="4">
        <v>3481</v>
      </c>
      <c r="G2871" t="s" s="4">
        <v>443</v>
      </c>
      <c r="H2871" t="s" s="4">
        <v>615</v>
      </c>
      <c r="I2871" t="s" s="4">
        <v>498</v>
      </c>
    </row>
    <row r="2872" ht="45.0" customHeight="true">
      <c r="A2872" t="s" s="4">
        <v>223</v>
      </c>
      <c r="B2872" t="s" s="4">
        <v>4666</v>
      </c>
      <c r="C2872" t="s" s="4">
        <v>2718</v>
      </c>
      <c r="D2872" t="s" s="4">
        <v>750</v>
      </c>
      <c r="E2872" t="s" s="4">
        <v>457</v>
      </c>
      <c r="F2872" t="s" s="4">
        <v>3481</v>
      </c>
      <c r="G2872" t="s" s="4">
        <v>443</v>
      </c>
      <c r="H2872" t="s" s="4">
        <v>1902</v>
      </c>
      <c r="I2872" t="s" s="4">
        <v>498</v>
      </c>
    </row>
    <row r="2873" ht="45.0" customHeight="true">
      <c r="A2873" t="s" s="4">
        <v>223</v>
      </c>
      <c r="B2873" t="s" s="4">
        <v>4667</v>
      </c>
      <c r="C2873" t="s" s="4">
        <v>1746</v>
      </c>
      <c r="D2873" t="s" s="4">
        <v>717</v>
      </c>
      <c r="E2873" t="s" s="4">
        <v>847</v>
      </c>
      <c r="F2873" t="s" s="4">
        <v>3481</v>
      </c>
      <c r="G2873" t="s" s="4">
        <v>443</v>
      </c>
      <c r="H2873" t="s" s="4">
        <v>2009</v>
      </c>
      <c r="I2873" t="s" s="4">
        <v>453</v>
      </c>
    </row>
    <row r="2874" ht="45.0" customHeight="true">
      <c r="A2874" t="s" s="4">
        <v>223</v>
      </c>
      <c r="B2874" t="s" s="4">
        <v>4668</v>
      </c>
      <c r="C2874" t="s" s="4">
        <v>1518</v>
      </c>
      <c r="D2874" t="s" s="4">
        <v>1632</v>
      </c>
      <c r="E2874" t="s" s="4">
        <v>456</v>
      </c>
      <c r="F2874" t="s" s="4">
        <v>3481</v>
      </c>
      <c r="G2874" t="s" s="4">
        <v>443</v>
      </c>
      <c r="H2874" t="s" s="4">
        <v>488</v>
      </c>
      <c r="I2874" t="s" s="4">
        <v>453</v>
      </c>
    </row>
    <row r="2875" ht="45.0" customHeight="true">
      <c r="A2875" t="s" s="4">
        <v>223</v>
      </c>
      <c r="B2875" t="s" s="4">
        <v>4669</v>
      </c>
      <c r="C2875" t="s" s="4">
        <v>1069</v>
      </c>
      <c r="D2875" t="s" s="4">
        <v>861</v>
      </c>
      <c r="E2875" t="s" s="4">
        <v>2015</v>
      </c>
      <c r="F2875" t="s" s="4">
        <v>3481</v>
      </c>
      <c r="G2875" t="s" s="4">
        <v>443</v>
      </c>
      <c r="H2875" t="s" s="4">
        <v>622</v>
      </c>
      <c r="I2875" t="s" s="4">
        <v>453</v>
      </c>
    </row>
    <row r="2876" ht="45.0" customHeight="true">
      <c r="A2876" t="s" s="4">
        <v>223</v>
      </c>
      <c r="B2876" t="s" s="4">
        <v>4670</v>
      </c>
      <c r="C2876" t="s" s="4">
        <v>451</v>
      </c>
      <c r="D2876" t="s" s="4">
        <v>606</v>
      </c>
      <c r="E2876" t="s" s="4">
        <v>946</v>
      </c>
      <c r="F2876" t="s" s="4">
        <v>3481</v>
      </c>
      <c r="G2876" t="s" s="4">
        <v>443</v>
      </c>
      <c r="H2876" t="s" s="4">
        <v>497</v>
      </c>
      <c r="I2876" t="s" s="4">
        <v>453</v>
      </c>
    </row>
    <row r="2877" ht="45.0" customHeight="true">
      <c r="A2877" t="s" s="4">
        <v>223</v>
      </c>
      <c r="B2877" t="s" s="4">
        <v>4671</v>
      </c>
      <c r="C2877" t="s" s="4">
        <v>1237</v>
      </c>
      <c r="D2877" t="s" s="4">
        <v>2018</v>
      </c>
      <c r="E2877" t="s" s="4">
        <v>743</v>
      </c>
      <c r="F2877" t="s" s="4">
        <v>3481</v>
      </c>
      <c r="G2877" t="s" s="4">
        <v>443</v>
      </c>
      <c r="H2877" t="s" s="4">
        <v>547</v>
      </c>
      <c r="I2877" t="s" s="4">
        <v>453</v>
      </c>
    </row>
    <row r="2878" ht="45.0" customHeight="true">
      <c r="A2878" t="s" s="4">
        <v>223</v>
      </c>
      <c r="B2878" t="s" s="4">
        <v>4672</v>
      </c>
      <c r="C2878" t="s" s="4">
        <v>462</v>
      </c>
      <c r="D2878" t="s" s="4">
        <v>715</v>
      </c>
      <c r="E2878" t="s" s="4">
        <v>2020</v>
      </c>
      <c r="F2878" t="s" s="4">
        <v>3481</v>
      </c>
      <c r="G2878" t="s" s="4">
        <v>443</v>
      </c>
      <c r="H2878" t="s" s="4">
        <v>1908</v>
      </c>
      <c r="I2878" t="s" s="4">
        <v>453</v>
      </c>
    </row>
    <row r="2879" ht="45.0" customHeight="true">
      <c r="A2879" t="s" s="4">
        <v>223</v>
      </c>
      <c r="B2879" t="s" s="4">
        <v>4673</v>
      </c>
      <c r="C2879" t="s" s="4">
        <v>2022</v>
      </c>
      <c r="D2879" t="s" s="4">
        <v>786</v>
      </c>
      <c r="E2879" t="s" s="4">
        <v>1027</v>
      </c>
      <c r="F2879" t="s" s="4">
        <v>3481</v>
      </c>
      <c r="G2879" t="s" s="4">
        <v>443</v>
      </c>
      <c r="H2879" t="s" s="4">
        <v>484</v>
      </c>
      <c r="I2879" t="s" s="4">
        <v>453</v>
      </c>
    </row>
    <row r="2880" ht="45.0" customHeight="true">
      <c r="A2880" t="s" s="4">
        <v>223</v>
      </c>
      <c r="B2880" t="s" s="4">
        <v>4674</v>
      </c>
      <c r="C2880" t="s" s="4">
        <v>2024</v>
      </c>
      <c r="D2880" t="s" s="4">
        <v>830</v>
      </c>
      <c r="E2880" t="s" s="4">
        <v>253</v>
      </c>
      <c r="F2880" t="s" s="4">
        <v>3481</v>
      </c>
      <c r="G2880" t="s" s="4">
        <v>443</v>
      </c>
      <c r="H2880" t="s" s="4">
        <v>1058</v>
      </c>
      <c r="I2880" t="s" s="4">
        <v>498</v>
      </c>
    </row>
    <row r="2881" ht="45.0" customHeight="true">
      <c r="A2881" t="s" s="4">
        <v>223</v>
      </c>
      <c r="B2881" t="s" s="4">
        <v>4675</v>
      </c>
      <c r="C2881" t="s" s="4">
        <v>2112</v>
      </c>
      <c r="D2881" t="s" s="4">
        <v>296</v>
      </c>
      <c r="E2881" t="s" s="4">
        <v>2113</v>
      </c>
      <c r="F2881" t="s" s="4">
        <v>3481</v>
      </c>
      <c r="G2881" t="s" s="4">
        <v>443</v>
      </c>
      <c r="H2881" t="s" s="4">
        <v>627</v>
      </c>
      <c r="I2881" t="s" s="4">
        <v>498</v>
      </c>
    </row>
    <row r="2882" ht="45.0" customHeight="true">
      <c r="A2882" t="s" s="4">
        <v>223</v>
      </c>
      <c r="B2882" t="s" s="4">
        <v>4676</v>
      </c>
      <c r="C2882" t="s" s="4">
        <v>1599</v>
      </c>
      <c r="D2882" t="s" s="4">
        <v>871</v>
      </c>
      <c r="E2882" t="s" s="4">
        <v>1110</v>
      </c>
      <c r="F2882" t="s" s="4">
        <v>3481</v>
      </c>
      <c r="G2882" t="s" s="4">
        <v>443</v>
      </c>
      <c r="H2882" t="s" s="4">
        <v>873</v>
      </c>
      <c r="I2882" t="s" s="4">
        <v>453</v>
      </c>
    </row>
    <row r="2883" ht="45.0" customHeight="true">
      <c r="A2883" t="s" s="4">
        <v>223</v>
      </c>
      <c r="B2883" t="s" s="4">
        <v>4677</v>
      </c>
      <c r="C2883" t="s" s="4">
        <v>2116</v>
      </c>
      <c r="D2883" t="s" s="4">
        <v>740</v>
      </c>
      <c r="E2883" t="s" s="4">
        <v>2117</v>
      </c>
      <c r="F2883" t="s" s="4">
        <v>3481</v>
      </c>
      <c r="G2883" t="s" s="4">
        <v>443</v>
      </c>
      <c r="H2883" t="s" s="4">
        <v>492</v>
      </c>
      <c r="I2883" t="s" s="4">
        <v>498</v>
      </c>
    </row>
    <row r="2884" ht="45.0" customHeight="true">
      <c r="A2884" t="s" s="4">
        <v>223</v>
      </c>
      <c r="B2884" t="s" s="4">
        <v>4678</v>
      </c>
      <c r="C2884" t="s" s="4">
        <v>601</v>
      </c>
      <c r="D2884" t="s" s="4">
        <v>533</v>
      </c>
      <c r="E2884" t="s" s="4">
        <v>1156</v>
      </c>
      <c r="F2884" t="s" s="4">
        <v>3481</v>
      </c>
      <c r="G2884" t="s" s="4">
        <v>443</v>
      </c>
      <c r="H2884" t="s" s="4">
        <v>1058</v>
      </c>
      <c r="I2884" t="s" s="4">
        <v>453</v>
      </c>
    </row>
    <row r="2885" ht="45.0" customHeight="true">
      <c r="A2885" t="s" s="4">
        <v>223</v>
      </c>
      <c r="B2885" t="s" s="4">
        <v>4679</v>
      </c>
      <c r="C2885" t="s" s="4">
        <v>828</v>
      </c>
      <c r="D2885" t="s" s="4">
        <v>1571</v>
      </c>
      <c r="E2885" t="s" s="4">
        <v>760</v>
      </c>
      <c r="F2885" t="s" s="4">
        <v>3481</v>
      </c>
      <c r="G2885" t="s" s="4">
        <v>443</v>
      </c>
      <c r="H2885" t="s" s="4">
        <v>2009</v>
      </c>
      <c r="I2885" t="s" s="4">
        <v>453</v>
      </c>
    </row>
    <row r="2886" ht="45.0" customHeight="true">
      <c r="A2886" t="s" s="4">
        <v>223</v>
      </c>
      <c r="B2886" t="s" s="4">
        <v>4680</v>
      </c>
      <c r="C2886" t="s" s="4">
        <v>763</v>
      </c>
      <c r="D2886" t="s" s="4">
        <v>457</v>
      </c>
      <c r="E2886" t="s" s="4">
        <v>936</v>
      </c>
      <c r="F2886" t="s" s="4">
        <v>3481</v>
      </c>
      <c r="G2886" t="s" s="4">
        <v>443</v>
      </c>
      <c r="H2886" t="s" s="4">
        <v>1925</v>
      </c>
      <c r="I2886" t="s" s="4">
        <v>453</v>
      </c>
    </row>
    <row r="2887" ht="45.0" customHeight="true">
      <c r="A2887" t="s" s="4">
        <v>223</v>
      </c>
      <c r="B2887" t="s" s="4">
        <v>4681</v>
      </c>
      <c r="C2887" t="s" s="4">
        <v>2122</v>
      </c>
      <c r="D2887" t="s" s="4">
        <v>1108</v>
      </c>
      <c r="E2887" t="s" s="4">
        <v>743</v>
      </c>
      <c r="F2887" t="s" s="4">
        <v>3481</v>
      </c>
      <c r="G2887" t="s" s="4">
        <v>443</v>
      </c>
      <c r="H2887" t="s" s="4">
        <v>2009</v>
      </c>
      <c r="I2887" t="s" s="4">
        <v>453</v>
      </c>
    </row>
    <row r="2888" ht="45.0" customHeight="true">
      <c r="A2888" t="s" s="4">
        <v>223</v>
      </c>
      <c r="B2888" t="s" s="4">
        <v>4682</v>
      </c>
      <c r="C2888" t="s" s="4">
        <v>1467</v>
      </c>
      <c r="D2888" t="s" s="4">
        <v>509</v>
      </c>
      <c r="E2888" t="s" s="4">
        <v>457</v>
      </c>
      <c r="F2888" t="s" s="4">
        <v>3481</v>
      </c>
      <c r="G2888" t="s" s="4">
        <v>443</v>
      </c>
      <c r="H2888" t="s" s="4">
        <v>1925</v>
      </c>
      <c r="I2888" t="s" s="4">
        <v>453</v>
      </c>
    </row>
    <row r="2889" ht="45.0" customHeight="true">
      <c r="A2889" t="s" s="4">
        <v>223</v>
      </c>
      <c r="B2889" t="s" s="4">
        <v>4683</v>
      </c>
      <c r="C2889" t="s" s="4">
        <v>1031</v>
      </c>
      <c r="D2889" t="s" s="4">
        <v>1027</v>
      </c>
      <c r="E2889" t="s" s="4">
        <v>750</v>
      </c>
      <c r="F2889" t="s" s="4">
        <v>3481</v>
      </c>
      <c r="G2889" t="s" s="4">
        <v>443</v>
      </c>
      <c r="H2889" t="s" s="4">
        <v>588</v>
      </c>
      <c r="I2889" t="s" s="4">
        <v>453</v>
      </c>
    </row>
    <row r="2890" ht="45.0" customHeight="true">
      <c r="A2890" t="s" s="4">
        <v>223</v>
      </c>
      <c r="B2890" t="s" s="4">
        <v>4684</v>
      </c>
      <c r="C2890" t="s" s="4">
        <v>1076</v>
      </c>
      <c r="D2890" t="s" s="4">
        <v>717</v>
      </c>
      <c r="E2890" t="s" s="4">
        <v>296</v>
      </c>
      <c r="F2890" t="s" s="4">
        <v>3481</v>
      </c>
      <c r="G2890" t="s" s="4">
        <v>443</v>
      </c>
      <c r="H2890" t="s" s="4">
        <v>873</v>
      </c>
      <c r="I2890" t="s" s="4">
        <v>453</v>
      </c>
    </row>
    <row r="2891" ht="45.0" customHeight="true">
      <c r="A2891" t="s" s="4">
        <v>223</v>
      </c>
      <c r="B2891" t="s" s="4">
        <v>4685</v>
      </c>
      <c r="C2891" t="s" s="4">
        <v>885</v>
      </c>
      <c r="D2891" t="s" s="4">
        <v>717</v>
      </c>
      <c r="E2891" t="s" s="4">
        <v>1486</v>
      </c>
      <c r="F2891" t="s" s="4">
        <v>3481</v>
      </c>
      <c r="G2891" t="s" s="4">
        <v>443</v>
      </c>
      <c r="H2891" t="s" s="4">
        <v>1908</v>
      </c>
      <c r="I2891" t="s" s="4">
        <v>453</v>
      </c>
    </row>
    <row r="2892" ht="45.0" customHeight="true">
      <c r="A2892" t="s" s="4">
        <v>223</v>
      </c>
      <c r="B2892" t="s" s="4">
        <v>4686</v>
      </c>
      <c r="C2892" t="s" s="4">
        <v>828</v>
      </c>
      <c r="D2892" t="s" s="4">
        <v>1348</v>
      </c>
      <c r="E2892" t="s" s="4">
        <v>1118</v>
      </c>
      <c r="F2892" t="s" s="4">
        <v>3481</v>
      </c>
      <c r="G2892" t="s" s="4">
        <v>443</v>
      </c>
      <c r="H2892" t="s" s="4">
        <v>523</v>
      </c>
      <c r="I2892" t="s" s="4">
        <v>453</v>
      </c>
    </row>
    <row r="2893" ht="45.0" customHeight="true">
      <c r="A2893" t="s" s="4">
        <v>223</v>
      </c>
      <c r="B2893" t="s" s="4">
        <v>4687</v>
      </c>
      <c r="C2893" t="s" s="4">
        <v>585</v>
      </c>
      <c r="D2893" t="s" s="4">
        <v>457</v>
      </c>
      <c r="E2893" t="s" s="4">
        <v>1108</v>
      </c>
      <c r="F2893" t="s" s="4">
        <v>3481</v>
      </c>
      <c r="G2893" t="s" s="4">
        <v>443</v>
      </c>
      <c r="H2893" t="s" s="4">
        <v>622</v>
      </c>
      <c r="I2893" t="s" s="4">
        <v>453</v>
      </c>
    </row>
    <row r="2894" ht="45.0" customHeight="true">
      <c r="A2894" t="s" s="4">
        <v>223</v>
      </c>
      <c r="B2894" t="s" s="4">
        <v>4688</v>
      </c>
      <c r="C2894" t="s" s="4">
        <v>958</v>
      </c>
      <c r="D2894" t="s" s="4">
        <v>1344</v>
      </c>
      <c r="E2894" t="s" s="4">
        <v>456</v>
      </c>
      <c r="F2894" t="s" s="4">
        <v>3481</v>
      </c>
      <c r="G2894" t="s" s="4">
        <v>443</v>
      </c>
      <c r="H2894" t="s" s="4">
        <v>552</v>
      </c>
      <c r="I2894" t="s" s="4">
        <v>453</v>
      </c>
    </row>
    <row r="2895" ht="45.0" customHeight="true">
      <c r="A2895" t="s" s="4">
        <v>223</v>
      </c>
      <c r="B2895" t="s" s="4">
        <v>4689</v>
      </c>
      <c r="C2895" t="s" s="4">
        <v>758</v>
      </c>
      <c r="D2895" t="s" s="4">
        <v>1352</v>
      </c>
      <c r="E2895" t="s" s="4">
        <v>926</v>
      </c>
      <c r="F2895" t="s" s="4">
        <v>3481</v>
      </c>
      <c r="G2895" t="s" s="4">
        <v>443</v>
      </c>
      <c r="H2895" t="s" s="4">
        <v>588</v>
      </c>
      <c r="I2895" t="s" s="4">
        <v>453</v>
      </c>
    </row>
    <row r="2896" ht="45.0" customHeight="true">
      <c r="A2896" t="s" s="4">
        <v>223</v>
      </c>
      <c r="B2896" t="s" s="4">
        <v>4690</v>
      </c>
      <c r="C2896" t="s" s="4">
        <v>1381</v>
      </c>
      <c r="D2896" t="s" s="4">
        <v>814</v>
      </c>
      <c r="E2896" t="s" s="4">
        <v>1003</v>
      </c>
      <c r="F2896" t="s" s="4">
        <v>3481</v>
      </c>
      <c r="G2896" t="s" s="4">
        <v>443</v>
      </c>
      <c r="H2896" t="s" s="4">
        <v>607</v>
      </c>
      <c r="I2896" t="s" s="4">
        <v>453</v>
      </c>
    </row>
    <row r="2897" ht="45.0" customHeight="true">
      <c r="A2897" t="s" s="4">
        <v>223</v>
      </c>
      <c r="B2897" t="s" s="4">
        <v>4691</v>
      </c>
      <c r="C2897" t="s" s="4">
        <v>1383</v>
      </c>
      <c r="D2897" t="s" s="4">
        <v>1341</v>
      </c>
      <c r="E2897" t="s" s="4">
        <v>527</v>
      </c>
      <c r="F2897" t="s" s="4">
        <v>3481</v>
      </c>
      <c r="G2897" t="s" s="4">
        <v>443</v>
      </c>
      <c r="H2897" t="s" s="4">
        <v>615</v>
      </c>
      <c r="I2897" t="s" s="4">
        <v>453</v>
      </c>
    </row>
    <row r="2898" ht="45.0" customHeight="true">
      <c r="A2898" t="s" s="4">
        <v>223</v>
      </c>
      <c r="B2898" t="s" s="4">
        <v>4692</v>
      </c>
      <c r="C2898" t="s" s="4">
        <v>697</v>
      </c>
      <c r="D2898" t="s" s="4">
        <v>558</v>
      </c>
      <c r="E2898" t="s" s="4">
        <v>456</v>
      </c>
      <c r="F2898" t="s" s="4">
        <v>3481</v>
      </c>
      <c r="G2898" t="s" s="4">
        <v>443</v>
      </c>
      <c r="H2898" t="s" s="4">
        <v>1385</v>
      </c>
      <c r="I2898" t="s" s="4">
        <v>453</v>
      </c>
    </row>
    <row r="2899" ht="45.0" customHeight="true">
      <c r="A2899" t="s" s="4">
        <v>223</v>
      </c>
      <c r="B2899" t="s" s="4">
        <v>4693</v>
      </c>
      <c r="C2899" t="s" s="4">
        <v>1387</v>
      </c>
      <c r="D2899" t="s" s="4">
        <v>515</v>
      </c>
      <c r="E2899" t="s" s="4">
        <v>614</v>
      </c>
      <c r="F2899" t="s" s="4">
        <v>3481</v>
      </c>
      <c r="G2899" t="s" s="4">
        <v>443</v>
      </c>
      <c r="H2899" t="s" s="4">
        <v>615</v>
      </c>
      <c r="I2899" t="s" s="4">
        <v>453</v>
      </c>
    </row>
    <row r="2900" ht="45.0" customHeight="true">
      <c r="A2900" t="s" s="4">
        <v>223</v>
      </c>
      <c r="B2900" t="s" s="4">
        <v>4694</v>
      </c>
      <c r="C2900" t="s" s="4">
        <v>1389</v>
      </c>
      <c r="D2900" t="s" s="4">
        <v>861</v>
      </c>
      <c r="E2900" t="s" s="4">
        <v>1390</v>
      </c>
      <c r="F2900" t="s" s="4">
        <v>3481</v>
      </c>
      <c r="G2900" t="s" s="4">
        <v>443</v>
      </c>
      <c r="H2900" t="s" s="4">
        <v>596</v>
      </c>
      <c r="I2900" t="s" s="4">
        <v>453</v>
      </c>
    </row>
    <row r="2901" ht="45.0" customHeight="true">
      <c r="A2901" t="s" s="4">
        <v>223</v>
      </c>
      <c r="B2901" t="s" s="4">
        <v>4695</v>
      </c>
      <c r="C2901" t="s" s="4">
        <v>1029</v>
      </c>
      <c r="D2901" t="s" s="4">
        <v>457</v>
      </c>
      <c r="E2901" t="s" s="4">
        <v>651</v>
      </c>
      <c r="F2901" t="s" s="4">
        <v>3481</v>
      </c>
      <c r="G2901" t="s" s="4">
        <v>443</v>
      </c>
      <c r="H2901" t="s" s="4">
        <v>552</v>
      </c>
      <c r="I2901" t="s" s="4">
        <v>453</v>
      </c>
    </row>
    <row r="2902" ht="45.0" customHeight="true">
      <c r="A2902" t="s" s="4">
        <v>223</v>
      </c>
      <c r="B2902" t="s" s="4">
        <v>4696</v>
      </c>
      <c r="C2902" t="s" s="4">
        <v>1393</v>
      </c>
      <c r="D2902" t="s" s="4">
        <v>740</v>
      </c>
      <c r="E2902" t="s" s="4">
        <v>750</v>
      </c>
      <c r="F2902" t="s" s="4">
        <v>3481</v>
      </c>
      <c r="G2902" t="s" s="4">
        <v>443</v>
      </c>
      <c r="H2902" t="s" s="4">
        <v>756</v>
      </c>
      <c r="I2902" t="s" s="4">
        <v>453</v>
      </c>
    </row>
    <row r="2903" ht="45.0" customHeight="true">
      <c r="A2903" t="s" s="4">
        <v>223</v>
      </c>
      <c r="B2903" t="s" s="4">
        <v>4697</v>
      </c>
      <c r="C2903" t="s" s="4">
        <v>985</v>
      </c>
      <c r="D2903" t="s" s="4">
        <v>533</v>
      </c>
      <c r="E2903" t="s" s="4">
        <v>558</v>
      </c>
      <c r="F2903" t="s" s="4">
        <v>3481</v>
      </c>
      <c r="G2903" t="s" s="4">
        <v>443</v>
      </c>
      <c r="H2903" t="s" s="4">
        <v>1395</v>
      </c>
      <c r="I2903" t="s" s="4">
        <v>453</v>
      </c>
    </row>
    <row r="2904" ht="45.0" customHeight="true">
      <c r="A2904" t="s" s="4">
        <v>223</v>
      </c>
      <c r="B2904" t="s" s="4">
        <v>4698</v>
      </c>
      <c r="C2904" t="s" s="4">
        <v>521</v>
      </c>
      <c r="D2904" t="s" s="4">
        <v>515</v>
      </c>
      <c r="E2904" t="s" s="4">
        <v>522</v>
      </c>
      <c r="F2904" t="s" s="4">
        <v>3481</v>
      </c>
      <c r="G2904" t="s" s="4">
        <v>443</v>
      </c>
      <c r="H2904" t="s" s="4">
        <v>523</v>
      </c>
      <c r="I2904" t="s" s="4">
        <v>453</v>
      </c>
    </row>
    <row r="2905" ht="45.0" customHeight="true">
      <c r="A2905" t="s" s="4">
        <v>223</v>
      </c>
      <c r="B2905" t="s" s="4">
        <v>4699</v>
      </c>
      <c r="C2905" t="s" s="4">
        <v>525</v>
      </c>
      <c r="D2905" t="s" s="4">
        <v>526</v>
      </c>
      <c r="E2905" t="s" s="4">
        <v>527</v>
      </c>
      <c r="F2905" t="s" s="4">
        <v>3481</v>
      </c>
      <c r="G2905" t="s" s="4">
        <v>443</v>
      </c>
      <c r="H2905" t="s" s="4">
        <v>528</v>
      </c>
      <c r="I2905" t="s" s="4">
        <v>498</v>
      </c>
    </row>
    <row r="2906" ht="45.0" customHeight="true">
      <c r="A2906" t="s" s="4">
        <v>223</v>
      </c>
      <c r="B2906" t="s" s="4">
        <v>4700</v>
      </c>
      <c r="C2906" t="s" s="4">
        <v>530</v>
      </c>
      <c r="D2906" t="s" s="4">
        <v>509</v>
      </c>
      <c r="E2906" t="s" s="4">
        <v>501</v>
      </c>
      <c r="F2906" t="s" s="4">
        <v>3481</v>
      </c>
      <c r="G2906" t="s" s="4">
        <v>443</v>
      </c>
      <c r="H2906" t="s" s="4">
        <v>523</v>
      </c>
      <c r="I2906" t="s" s="4">
        <v>453</v>
      </c>
    </row>
    <row r="2907" ht="45.0" customHeight="true">
      <c r="A2907" t="s" s="4">
        <v>223</v>
      </c>
      <c r="B2907" t="s" s="4">
        <v>4701</v>
      </c>
      <c r="C2907" t="s" s="4">
        <v>532</v>
      </c>
      <c r="D2907" t="s" s="4">
        <v>533</v>
      </c>
      <c r="E2907" t="s" s="4">
        <v>502</v>
      </c>
      <c r="F2907" t="s" s="4">
        <v>3481</v>
      </c>
      <c r="G2907" t="s" s="4">
        <v>443</v>
      </c>
      <c r="H2907" t="s" s="4">
        <v>534</v>
      </c>
      <c r="I2907" t="s" s="4">
        <v>498</v>
      </c>
    </row>
    <row r="2908" ht="45.0" customHeight="true">
      <c r="A2908" t="s" s="4">
        <v>223</v>
      </c>
      <c r="B2908" t="s" s="4">
        <v>4702</v>
      </c>
      <c r="C2908" t="s" s="4">
        <v>536</v>
      </c>
      <c r="D2908" t="s" s="4">
        <v>457</v>
      </c>
      <c r="E2908" t="s" s="4">
        <v>537</v>
      </c>
      <c r="F2908" t="s" s="4">
        <v>3481</v>
      </c>
      <c r="G2908" t="s" s="4">
        <v>443</v>
      </c>
      <c r="H2908" t="s" s="4">
        <v>538</v>
      </c>
      <c r="I2908" t="s" s="4">
        <v>498</v>
      </c>
    </row>
    <row r="2909" ht="45.0" customHeight="true">
      <c r="A2909" t="s" s="4">
        <v>223</v>
      </c>
      <c r="B2909" t="s" s="4">
        <v>4703</v>
      </c>
      <c r="C2909" t="s" s="4">
        <v>540</v>
      </c>
      <c r="D2909" t="s" s="4">
        <v>541</v>
      </c>
      <c r="E2909" t="s" s="4">
        <v>542</v>
      </c>
      <c r="F2909" t="s" s="4">
        <v>3481</v>
      </c>
      <c r="G2909" t="s" s="4">
        <v>443</v>
      </c>
      <c r="H2909" t="s" s="4">
        <v>543</v>
      </c>
      <c r="I2909" t="s" s="4">
        <v>453</v>
      </c>
    </row>
    <row r="2910" ht="45.0" customHeight="true">
      <c r="A2910" t="s" s="4">
        <v>223</v>
      </c>
      <c r="B2910" t="s" s="4">
        <v>4704</v>
      </c>
      <c r="C2910" t="s" s="4">
        <v>971</v>
      </c>
      <c r="D2910" t="s" s="4">
        <v>569</v>
      </c>
      <c r="E2910" t="s" s="4">
        <v>972</v>
      </c>
      <c r="F2910" t="s" s="4">
        <v>3481</v>
      </c>
      <c r="G2910" t="s" s="4">
        <v>443</v>
      </c>
      <c r="H2910" t="s" s="4">
        <v>547</v>
      </c>
      <c r="I2910" t="s" s="4">
        <v>453</v>
      </c>
    </row>
    <row r="2911" ht="45.0" customHeight="true">
      <c r="A2911" t="s" s="4">
        <v>223</v>
      </c>
      <c r="B2911" t="s" s="4">
        <v>4705</v>
      </c>
      <c r="C2911" t="s" s="4">
        <v>490</v>
      </c>
      <c r="D2911" t="s" s="4">
        <v>703</v>
      </c>
      <c r="E2911" t="s" s="4">
        <v>974</v>
      </c>
      <c r="F2911" t="s" s="4">
        <v>3481</v>
      </c>
      <c r="G2911" t="s" s="4">
        <v>443</v>
      </c>
      <c r="H2911" t="s" s="4">
        <v>480</v>
      </c>
      <c r="I2911" t="s" s="4">
        <v>453</v>
      </c>
    </row>
    <row r="2912" ht="45.0" customHeight="true">
      <c r="A2912" t="s" s="4">
        <v>223</v>
      </c>
      <c r="B2912" t="s" s="4">
        <v>4706</v>
      </c>
      <c r="C2912" t="s" s="4">
        <v>976</v>
      </c>
      <c r="D2912" t="s" s="4">
        <v>457</v>
      </c>
      <c r="E2912" t="s" s="4">
        <v>977</v>
      </c>
      <c r="F2912" t="s" s="4">
        <v>3481</v>
      </c>
      <c r="G2912" t="s" s="4">
        <v>443</v>
      </c>
      <c r="H2912" t="s" s="4">
        <v>492</v>
      </c>
      <c r="I2912" t="s" s="4">
        <v>453</v>
      </c>
    </row>
    <row r="2913" ht="45.0" customHeight="true">
      <c r="A2913" t="s" s="4">
        <v>223</v>
      </c>
      <c r="B2913" t="s" s="4">
        <v>4707</v>
      </c>
      <c r="C2913" t="s" s="4">
        <v>979</v>
      </c>
      <c r="D2913" t="s" s="4">
        <v>595</v>
      </c>
      <c r="E2913" t="s" s="4">
        <v>580</v>
      </c>
      <c r="F2913" t="s" s="4">
        <v>3481</v>
      </c>
      <c r="G2913" t="s" s="4">
        <v>443</v>
      </c>
      <c r="H2913" t="s" s="4">
        <v>488</v>
      </c>
      <c r="I2913" t="s" s="4">
        <v>453</v>
      </c>
    </row>
    <row r="2914" ht="45.0" customHeight="true">
      <c r="A2914" t="s" s="4">
        <v>223</v>
      </c>
      <c r="B2914" t="s" s="4">
        <v>4708</v>
      </c>
      <c r="C2914" t="s" s="4">
        <v>981</v>
      </c>
      <c r="D2914" t="s" s="4">
        <v>703</v>
      </c>
      <c r="E2914" t="s" s="4">
        <v>974</v>
      </c>
      <c r="F2914" t="s" s="4">
        <v>3481</v>
      </c>
      <c r="G2914" t="s" s="4">
        <v>443</v>
      </c>
      <c r="H2914" t="s" s="4">
        <v>632</v>
      </c>
      <c r="I2914" t="s" s="4">
        <v>498</v>
      </c>
    </row>
    <row r="2915" ht="45.0" customHeight="true">
      <c r="A2915" t="s" s="4">
        <v>223</v>
      </c>
      <c r="B2915" t="s" s="4">
        <v>4709</v>
      </c>
      <c r="C2915" t="s" s="4">
        <v>964</v>
      </c>
      <c r="D2915" t="s" s="4">
        <v>983</v>
      </c>
      <c r="E2915" t="s" s="4">
        <v>533</v>
      </c>
      <c r="F2915" t="s" s="4">
        <v>3481</v>
      </c>
      <c r="G2915" t="s" s="4">
        <v>443</v>
      </c>
      <c r="H2915" t="s" s="4">
        <v>570</v>
      </c>
      <c r="I2915" t="s" s="4">
        <v>453</v>
      </c>
    </row>
    <row r="2916" ht="45.0" customHeight="true">
      <c r="A2916" t="s" s="4">
        <v>223</v>
      </c>
      <c r="B2916" t="s" s="4">
        <v>4710</v>
      </c>
      <c r="C2916" t="s" s="4">
        <v>985</v>
      </c>
      <c r="D2916" t="s" s="4">
        <v>502</v>
      </c>
      <c r="E2916" t="s" s="4">
        <v>814</v>
      </c>
      <c r="F2916" t="s" s="4">
        <v>3481</v>
      </c>
      <c r="G2916" t="s" s="4">
        <v>443</v>
      </c>
      <c r="H2916" t="s" s="4">
        <v>756</v>
      </c>
      <c r="I2916" t="s" s="4">
        <v>453</v>
      </c>
    </row>
    <row r="2917" ht="45.0" customHeight="true">
      <c r="A2917" t="s" s="4">
        <v>223</v>
      </c>
      <c r="B2917" t="s" s="4">
        <v>4711</v>
      </c>
      <c r="C2917" t="s" s="4">
        <v>987</v>
      </c>
      <c r="D2917" t="s" s="4">
        <v>297</v>
      </c>
      <c r="E2917" t="s" s="4">
        <v>569</v>
      </c>
      <c r="F2917" t="s" s="4">
        <v>3481</v>
      </c>
      <c r="G2917" t="s" s="4">
        <v>443</v>
      </c>
      <c r="H2917" t="s" s="4">
        <v>484</v>
      </c>
      <c r="I2917" t="s" s="4">
        <v>453</v>
      </c>
    </row>
    <row r="2918" ht="45.0" customHeight="true">
      <c r="A2918" t="s" s="4">
        <v>223</v>
      </c>
      <c r="B2918" t="s" s="4">
        <v>4712</v>
      </c>
      <c r="C2918" t="s" s="4">
        <v>989</v>
      </c>
      <c r="D2918" t="s" s="4">
        <v>457</v>
      </c>
      <c r="E2918" t="s" s="4">
        <v>457</v>
      </c>
      <c r="F2918" t="s" s="4">
        <v>3481</v>
      </c>
      <c r="G2918" t="s" s="4">
        <v>443</v>
      </c>
      <c r="H2918" t="s" s="4">
        <v>906</v>
      </c>
      <c r="I2918" t="s" s="4">
        <v>453</v>
      </c>
    </row>
    <row r="2919" ht="45.0" customHeight="true">
      <c r="A2919" t="s" s="4">
        <v>223</v>
      </c>
      <c r="B2919" t="s" s="4">
        <v>4713</v>
      </c>
      <c r="C2919" t="s" s="4">
        <v>1029</v>
      </c>
      <c r="D2919" t="s" s="4">
        <v>457</v>
      </c>
      <c r="E2919" t="s" s="4">
        <v>475</v>
      </c>
      <c r="F2919" t="s" s="4">
        <v>3481</v>
      </c>
      <c r="G2919" t="s" s="4">
        <v>443</v>
      </c>
      <c r="H2919" t="s" s="4">
        <v>488</v>
      </c>
      <c r="I2919" t="s" s="4">
        <v>453</v>
      </c>
    </row>
    <row r="2920" ht="45.0" customHeight="true">
      <c r="A2920" t="s" s="4">
        <v>223</v>
      </c>
      <c r="B2920" t="s" s="4">
        <v>4714</v>
      </c>
      <c r="C2920" t="s" s="4">
        <v>1031</v>
      </c>
      <c r="D2920" t="s" s="4">
        <v>798</v>
      </c>
      <c r="E2920" t="s" s="4">
        <v>606</v>
      </c>
      <c r="F2920" t="s" s="4">
        <v>3481</v>
      </c>
      <c r="G2920" t="s" s="4">
        <v>443</v>
      </c>
      <c r="H2920" t="s" s="4">
        <v>701</v>
      </c>
      <c r="I2920" t="s" s="4">
        <v>453</v>
      </c>
    </row>
    <row r="2921" ht="45.0" customHeight="true">
      <c r="A2921" t="s" s="4">
        <v>223</v>
      </c>
      <c r="B2921" t="s" s="4">
        <v>4715</v>
      </c>
      <c r="C2921" t="s" s="4">
        <v>1033</v>
      </c>
      <c r="D2921" t="s" s="4">
        <v>830</v>
      </c>
      <c r="E2921" t="s" s="4">
        <v>456</v>
      </c>
      <c r="F2921" t="s" s="4">
        <v>3481</v>
      </c>
      <c r="G2921" t="s" s="4">
        <v>443</v>
      </c>
      <c r="H2921" t="s" s="4">
        <v>560</v>
      </c>
      <c r="I2921" t="s" s="4">
        <v>453</v>
      </c>
    </row>
    <row r="2922" ht="45.0" customHeight="true">
      <c r="A2922" t="s" s="4">
        <v>223</v>
      </c>
      <c r="B2922" t="s" s="4">
        <v>4716</v>
      </c>
      <c r="C2922" t="s" s="4">
        <v>1035</v>
      </c>
      <c r="D2922" t="s" s="4">
        <v>703</v>
      </c>
      <c r="E2922" t="s" s="4">
        <v>650</v>
      </c>
      <c r="F2922" t="s" s="4">
        <v>3481</v>
      </c>
      <c r="G2922" t="s" s="4">
        <v>443</v>
      </c>
      <c r="H2922" t="s" s="4">
        <v>648</v>
      </c>
      <c r="I2922" t="s" s="4">
        <v>453</v>
      </c>
    </row>
    <row r="2923" ht="45.0" customHeight="true">
      <c r="A2923" t="s" s="4">
        <v>223</v>
      </c>
      <c r="B2923" t="s" s="4">
        <v>4717</v>
      </c>
      <c r="C2923" t="s" s="4">
        <v>1037</v>
      </c>
      <c r="D2923" t="s" s="4">
        <v>715</v>
      </c>
      <c r="E2923" t="s" s="4">
        <v>1038</v>
      </c>
      <c r="F2923" t="s" s="4">
        <v>3481</v>
      </c>
      <c r="G2923" t="s" s="4">
        <v>443</v>
      </c>
      <c r="H2923" t="s" s="4">
        <v>642</v>
      </c>
      <c r="I2923" t="s" s="4">
        <v>453</v>
      </c>
    </row>
    <row r="2924" ht="45.0" customHeight="true">
      <c r="A2924" t="s" s="4">
        <v>223</v>
      </c>
      <c r="B2924" t="s" s="4">
        <v>4718</v>
      </c>
      <c r="C2924" t="s" s="4">
        <v>1040</v>
      </c>
      <c r="D2924" t="s" s="4">
        <v>456</v>
      </c>
      <c r="E2924" t="s" s="4">
        <v>682</v>
      </c>
      <c r="F2924" t="s" s="4">
        <v>3481</v>
      </c>
      <c r="G2924" t="s" s="4">
        <v>443</v>
      </c>
      <c r="H2924" t="s" s="4">
        <v>547</v>
      </c>
      <c r="I2924" t="s" s="4">
        <v>498</v>
      </c>
    </row>
    <row r="2925" ht="45.0" customHeight="true">
      <c r="A2925" t="s" s="4">
        <v>223</v>
      </c>
      <c r="B2925" t="s" s="4">
        <v>4719</v>
      </c>
      <c r="C2925" t="s" s="4">
        <v>1042</v>
      </c>
      <c r="D2925" t="s" s="4">
        <v>878</v>
      </c>
      <c r="E2925" t="s" s="4">
        <v>1043</v>
      </c>
      <c r="F2925" t="s" s="4">
        <v>3481</v>
      </c>
      <c r="G2925" t="s" s="4">
        <v>443</v>
      </c>
      <c r="H2925" t="s" s="4">
        <v>632</v>
      </c>
      <c r="I2925" t="s" s="4">
        <v>453</v>
      </c>
    </row>
    <row r="2926" ht="45.0" customHeight="true">
      <c r="A2926" t="s" s="4">
        <v>223</v>
      </c>
      <c r="B2926" t="s" s="4">
        <v>4720</v>
      </c>
      <c r="C2926" t="s" s="4">
        <v>1045</v>
      </c>
      <c r="D2926" t="s" s="4">
        <v>591</v>
      </c>
      <c r="E2926" t="s" s="4">
        <v>1046</v>
      </c>
      <c r="F2926" t="s" s="4">
        <v>3481</v>
      </c>
      <c r="G2926" t="s" s="4">
        <v>443</v>
      </c>
      <c r="H2926" t="s" s="4">
        <v>543</v>
      </c>
      <c r="I2926" t="s" s="4">
        <v>453</v>
      </c>
    </row>
    <row r="2927" ht="45.0" customHeight="true">
      <c r="A2927" t="s" s="4">
        <v>223</v>
      </c>
      <c r="B2927" t="s" s="4">
        <v>4721</v>
      </c>
      <c r="C2927" t="s" s="4">
        <v>1048</v>
      </c>
      <c r="D2927" t="s" s="4">
        <v>717</v>
      </c>
      <c r="E2927" t="s" s="4">
        <v>456</v>
      </c>
      <c r="F2927" t="s" s="4">
        <v>3481</v>
      </c>
      <c r="G2927" t="s" s="4">
        <v>443</v>
      </c>
      <c r="H2927" t="s" s="4">
        <v>710</v>
      </c>
      <c r="I2927" t="s" s="4">
        <v>498</v>
      </c>
    </row>
    <row r="2928" ht="45.0" customHeight="true">
      <c r="A2928" t="s" s="4">
        <v>223</v>
      </c>
      <c r="B2928" t="s" s="4">
        <v>4722</v>
      </c>
      <c r="C2928" t="s" s="4">
        <v>1050</v>
      </c>
      <c r="D2928" t="s" s="4">
        <v>1051</v>
      </c>
      <c r="E2928" t="s" s="4">
        <v>610</v>
      </c>
      <c r="F2928" t="s" s="4">
        <v>3481</v>
      </c>
      <c r="G2928" t="s" s="4">
        <v>443</v>
      </c>
      <c r="H2928" t="s" s="4">
        <v>552</v>
      </c>
      <c r="I2928" t="s" s="4">
        <v>453</v>
      </c>
    </row>
    <row r="2929" ht="45.0" customHeight="true">
      <c r="A2929" t="s" s="4">
        <v>223</v>
      </c>
      <c r="B2929" t="s" s="4">
        <v>4723</v>
      </c>
      <c r="C2929" t="s" s="4">
        <v>2241</v>
      </c>
      <c r="D2929" t="s" s="4">
        <v>703</v>
      </c>
      <c r="E2929" t="s" s="4">
        <v>953</v>
      </c>
      <c r="F2929" t="s" s="4">
        <v>3481</v>
      </c>
      <c r="G2929" t="s" s="4">
        <v>443</v>
      </c>
      <c r="H2929" t="s" s="4">
        <v>1902</v>
      </c>
      <c r="I2929" t="s" s="4">
        <v>453</v>
      </c>
    </row>
    <row r="2930" ht="45.0" customHeight="true">
      <c r="A2930" t="s" s="4">
        <v>223</v>
      </c>
      <c r="B2930" t="s" s="4">
        <v>4724</v>
      </c>
      <c r="C2930" t="s" s="4">
        <v>2243</v>
      </c>
      <c r="D2930" t="s" s="4">
        <v>703</v>
      </c>
      <c r="E2930" t="s" s="4">
        <v>651</v>
      </c>
      <c r="F2930" t="s" s="4">
        <v>3481</v>
      </c>
      <c r="G2930" t="s" s="4">
        <v>443</v>
      </c>
      <c r="H2930" t="s" s="4">
        <v>607</v>
      </c>
      <c r="I2930" t="s" s="4">
        <v>453</v>
      </c>
    </row>
    <row r="2931" ht="45.0" customHeight="true">
      <c r="A2931" t="s" s="4">
        <v>223</v>
      </c>
      <c r="B2931" t="s" s="4">
        <v>4725</v>
      </c>
      <c r="C2931" t="s" s="4">
        <v>2245</v>
      </c>
      <c r="D2931" t="s" s="4">
        <v>801</v>
      </c>
      <c r="E2931" t="s" s="4">
        <v>641</v>
      </c>
      <c r="F2931" t="s" s="4">
        <v>3481</v>
      </c>
      <c r="G2931" t="s" s="4">
        <v>443</v>
      </c>
      <c r="H2931" t="s" s="4">
        <v>523</v>
      </c>
      <c r="I2931" t="s" s="4">
        <v>453</v>
      </c>
    </row>
    <row r="2932" ht="45.0" customHeight="true">
      <c r="A2932" t="s" s="4">
        <v>223</v>
      </c>
      <c r="B2932" t="s" s="4">
        <v>4726</v>
      </c>
      <c r="C2932" t="s" s="4">
        <v>923</v>
      </c>
      <c r="D2932" t="s" s="4">
        <v>2290</v>
      </c>
      <c r="E2932" t="s" s="4">
        <v>1070</v>
      </c>
      <c r="F2932" t="s" s="4">
        <v>3481</v>
      </c>
      <c r="G2932" t="s" s="4">
        <v>443</v>
      </c>
      <c r="H2932" t="s" s="4">
        <v>488</v>
      </c>
      <c r="I2932" t="s" s="4">
        <v>453</v>
      </c>
    </row>
    <row r="2933" ht="45.0" customHeight="true">
      <c r="A2933" t="s" s="4">
        <v>223</v>
      </c>
      <c r="B2933" t="s" s="4">
        <v>4727</v>
      </c>
      <c r="C2933" t="s" s="4">
        <v>2292</v>
      </c>
      <c r="D2933" t="s" s="4">
        <v>1571</v>
      </c>
      <c r="E2933" t="s" s="4">
        <v>760</v>
      </c>
      <c r="F2933" t="s" s="4">
        <v>3481</v>
      </c>
      <c r="G2933" t="s" s="4">
        <v>443</v>
      </c>
      <c r="H2933" t="s" s="4">
        <v>1902</v>
      </c>
      <c r="I2933" t="s" s="4">
        <v>453</v>
      </c>
    </row>
    <row r="2934" ht="45.0" customHeight="true">
      <c r="A2934" t="s" s="4">
        <v>223</v>
      </c>
      <c r="B2934" t="s" s="4">
        <v>4728</v>
      </c>
      <c r="C2934" t="s" s="4">
        <v>2294</v>
      </c>
      <c r="D2934" t="s" s="4">
        <v>1110</v>
      </c>
      <c r="E2934" t="s" s="4">
        <v>641</v>
      </c>
      <c r="F2934" t="s" s="4">
        <v>3481</v>
      </c>
      <c r="G2934" t="s" s="4">
        <v>443</v>
      </c>
      <c r="H2934" t="s" s="4">
        <v>523</v>
      </c>
      <c r="I2934" t="s" s="4">
        <v>453</v>
      </c>
    </row>
    <row r="2935" ht="45.0" customHeight="true">
      <c r="A2935" t="s" s="4">
        <v>223</v>
      </c>
      <c r="B2935" t="s" s="4">
        <v>4729</v>
      </c>
      <c r="C2935" t="s" s="4">
        <v>1069</v>
      </c>
      <c r="D2935" t="s" s="4">
        <v>527</v>
      </c>
      <c r="E2935" t="s" s="4">
        <v>1279</v>
      </c>
      <c r="F2935" t="s" s="4">
        <v>3481</v>
      </c>
      <c r="G2935" t="s" s="4">
        <v>443</v>
      </c>
      <c r="H2935" t="s" s="4">
        <v>701</v>
      </c>
      <c r="I2935" t="s" s="4">
        <v>453</v>
      </c>
    </row>
    <row r="2936" ht="45.0" customHeight="true">
      <c r="A2936" t="s" s="4">
        <v>223</v>
      </c>
      <c r="B2936" t="s" s="4">
        <v>4730</v>
      </c>
      <c r="C2936" t="s" s="4">
        <v>2297</v>
      </c>
      <c r="D2936" t="s" s="4">
        <v>936</v>
      </c>
      <c r="E2936" t="s" s="4">
        <v>750</v>
      </c>
      <c r="F2936" t="s" s="4">
        <v>3481</v>
      </c>
      <c r="G2936" t="s" s="4">
        <v>443</v>
      </c>
      <c r="H2936" t="s" s="4">
        <v>588</v>
      </c>
      <c r="I2936" t="s" s="4">
        <v>498</v>
      </c>
    </row>
    <row r="2937" ht="45.0" customHeight="true">
      <c r="A2937" t="s" s="4">
        <v>223</v>
      </c>
      <c r="B2937" t="s" s="4">
        <v>4731</v>
      </c>
      <c r="C2937" t="s" s="4">
        <v>951</v>
      </c>
      <c r="D2937" t="s" s="4">
        <v>1339</v>
      </c>
      <c r="E2937" t="s" s="4">
        <v>621</v>
      </c>
      <c r="F2937" t="s" s="4">
        <v>3481</v>
      </c>
      <c r="G2937" t="s" s="4">
        <v>443</v>
      </c>
      <c r="H2937" t="s" s="4">
        <v>659</v>
      </c>
      <c r="I2937" t="s" s="4">
        <v>453</v>
      </c>
    </row>
    <row r="2938" ht="45.0" customHeight="true">
      <c r="A2938" t="s" s="4">
        <v>223</v>
      </c>
      <c r="B2938" t="s" s="4">
        <v>4732</v>
      </c>
      <c r="C2938" t="s" s="4">
        <v>2300</v>
      </c>
      <c r="D2938" t="s" s="4">
        <v>1757</v>
      </c>
      <c r="E2938" t="s" s="4">
        <v>502</v>
      </c>
      <c r="F2938" t="s" s="4">
        <v>3481</v>
      </c>
      <c r="G2938" t="s" s="4">
        <v>443</v>
      </c>
      <c r="H2938" t="s" s="4">
        <v>596</v>
      </c>
      <c r="I2938" t="s" s="4">
        <v>498</v>
      </c>
    </row>
    <row r="2939" ht="45.0" customHeight="true">
      <c r="A2939" t="s" s="4">
        <v>223</v>
      </c>
      <c r="B2939" t="s" s="4">
        <v>4733</v>
      </c>
      <c r="C2939" t="s" s="4">
        <v>1332</v>
      </c>
      <c r="D2939" t="s" s="4">
        <v>1235</v>
      </c>
      <c r="E2939" t="s" s="4">
        <v>591</v>
      </c>
      <c r="F2939" t="s" s="4">
        <v>3481</v>
      </c>
      <c r="G2939" t="s" s="4">
        <v>443</v>
      </c>
      <c r="H2939" t="s" s="4">
        <v>484</v>
      </c>
      <c r="I2939" t="s" s="4">
        <v>453</v>
      </c>
    </row>
    <row r="2940" ht="45.0" customHeight="true">
      <c r="A2940" t="s" s="4">
        <v>223</v>
      </c>
      <c r="B2940" t="s" s="4">
        <v>4734</v>
      </c>
      <c r="C2940" t="s" s="4">
        <v>2303</v>
      </c>
      <c r="D2940" t="s" s="4">
        <v>926</v>
      </c>
      <c r="E2940" t="s" s="4">
        <v>1597</v>
      </c>
      <c r="F2940" t="s" s="4">
        <v>3481</v>
      </c>
      <c r="G2940" t="s" s="4">
        <v>443</v>
      </c>
      <c r="H2940" t="s" s="4">
        <v>547</v>
      </c>
      <c r="I2940" t="s" s="4">
        <v>453</v>
      </c>
    </row>
    <row r="2941" ht="45.0" customHeight="true">
      <c r="A2941" t="s" s="4">
        <v>223</v>
      </c>
      <c r="B2941" t="s" s="4">
        <v>4735</v>
      </c>
      <c r="C2941" t="s" s="4">
        <v>2305</v>
      </c>
      <c r="D2941" t="s" s="4">
        <v>564</v>
      </c>
      <c r="E2941" t="s" s="4">
        <v>457</v>
      </c>
      <c r="F2941" t="s" s="4">
        <v>3481</v>
      </c>
      <c r="G2941" t="s" s="4">
        <v>443</v>
      </c>
      <c r="H2941" t="s" s="4">
        <v>543</v>
      </c>
      <c r="I2941" t="s" s="4">
        <v>453</v>
      </c>
    </row>
    <row r="2942" ht="45.0" customHeight="true">
      <c r="A2942" t="s" s="4">
        <v>223</v>
      </c>
      <c r="B2942" t="s" s="4">
        <v>4736</v>
      </c>
      <c r="C2942" t="s" s="4">
        <v>1628</v>
      </c>
      <c r="D2942" t="s" s="4">
        <v>2307</v>
      </c>
      <c r="E2942" t="s" s="4">
        <v>457</v>
      </c>
      <c r="F2942" t="s" s="4">
        <v>3481</v>
      </c>
      <c r="G2942" t="s" s="4">
        <v>443</v>
      </c>
      <c r="H2942" t="s" s="4">
        <v>547</v>
      </c>
      <c r="I2942" t="s" s="4">
        <v>453</v>
      </c>
    </row>
    <row r="2943" ht="45.0" customHeight="true">
      <c r="A2943" t="s" s="4">
        <v>223</v>
      </c>
      <c r="B2943" t="s" s="4">
        <v>4737</v>
      </c>
      <c r="C2943" t="s" s="4">
        <v>2309</v>
      </c>
      <c r="D2943" t="s" s="4">
        <v>456</v>
      </c>
      <c r="E2943" t="s" s="4">
        <v>502</v>
      </c>
      <c r="F2943" t="s" s="4">
        <v>3481</v>
      </c>
      <c r="G2943" t="s" s="4">
        <v>443</v>
      </c>
      <c r="H2943" t="s" s="4">
        <v>1058</v>
      </c>
      <c r="I2943" t="s" s="4">
        <v>498</v>
      </c>
    </row>
    <row r="2944" ht="45.0" customHeight="true">
      <c r="A2944" t="s" s="4">
        <v>223</v>
      </c>
      <c r="B2944" t="s" s="4">
        <v>4738</v>
      </c>
      <c r="C2944" t="s" s="4">
        <v>985</v>
      </c>
      <c r="D2944" t="s" s="4">
        <v>591</v>
      </c>
      <c r="E2944" t="s" s="4">
        <v>2113</v>
      </c>
      <c r="F2944" t="s" s="4">
        <v>3481</v>
      </c>
      <c r="G2944" t="s" s="4">
        <v>443</v>
      </c>
      <c r="H2944" t="s" s="4">
        <v>552</v>
      </c>
      <c r="I2944" t="s" s="4">
        <v>453</v>
      </c>
    </row>
    <row r="2945" ht="45.0" customHeight="true">
      <c r="A2945" t="s" s="4">
        <v>223</v>
      </c>
      <c r="B2945" t="s" s="4">
        <v>4739</v>
      </c>
      <c r="C2945" t="s" s="4">
        <v>897</v>
      </c>
      <c r="D2945" t="s" s="4">
        <v>641</v>
      </c>
      <c r="E2945" t="s" s="4">
        <v>1858</v>
      </c>
      <c r="F2945" t="s" s="4">
        <v>3481</v>
      </c>
      <c r="G2945" t="s" s="4">
        <v>443</v>
      </c>
      <c r="H2945" t="s" s="4">
        <v>642</v>
      </c>
      <c r="I2945" t="s" s="4">
        <v>453</v>
      </c>
    </row>
    <row r="2946" ht="45.0" customHeight="true">
      <c r="A2946" t="s" s="4">
        <v>223</v>
      </c>
      <c r="B2946" t="s" s="4">
        <v>4740</v>
      </c>
      <c r="C2946" t="s" s="4">
        <v>490</v>
      </c>
      <c r="D2946" t="s" s="4">
        <v>801</v>
      </c>
      <c r="E2946" t="s" s="4">
        <v>877</v>
      </c>
      <c r="F2946" t="s" s="4">
        <v>3481</v>
      </c>
      <c r="G2946" t="s" s="4">
        <v>443</v>
      </c>
      <c r="H2946" t="s" s="4">
        <v>552</v>
      </c>
      <c r="I2946" t="s" s="4">
        <v>453</v>
      </c>
    </row>
    <row r="2947" ht="45.0" customHeight="true">
      <c r="A2947" t="s" s="4">
        <v>223</v>
      </c>
      <c r="B2947" t="s" s="4">
        <v>4741</v>
      </c>
      <c r="C2947" t="s" s="4">
        <v>462</v>
      </c>
      <c r="D2947" t="s" s="4">
        <v>457</v>
      </c>
      <c r="E2947" t="s" s="4">
        <v>2720</v>
      </c>
      <c r="F2947" t="s" s="4">
        <v>3481</v>
      </c>
      <c r="G2947" t="s" s="4">
        <v>443</v>
      </c>
      <c r="H2947" t="s" s="4">
        <v>534</v>
      </c>
      <c r="I2947" t="s" s="4">
        <v>453</v>
      </c>
    </row>
    <row r="2948" ht="45.0" customHeight="true">
      <c r="A2948" t="s" s="4">
        <v>223</v>
      </c>
      <c r="B2948" t="s" s="4">
        <v>4742</v>
      </c>
      <c r="C2948" t="s" s="4">
        <v>545</v>
      </c>
      <c r="D2948" t="s" s="4">
        <v>1232</v>
      </c>
      <c r="E2948" t="s" s="4">
        <v>1233</v>
      </c>
      <c r="F2948" t="s" s="4">
        <v>3481</v>
      </c>
      <c r="G2948" t="s" s="4">
        <v>443</v>
      </c>
      <c r="H2948" t="s" s="4">
        <v>725</v>
      </c>
      <c r="I2948" t="s" s="4">
        <v>453</v>
      </c>
    </row>
    <row r="2949" ht="45.0" customHeight="true">
      <c r="A2949" t="s" s="4">
        <v>223</v>
      </c>
      <c r="B2949" t="s" s="4">
        <v>4743</v>
      </c>
      <c r="C2949" t="s" s="4">
        <v>2400</v>
      </c>
      <c r="D2949" t="s" s="4">
        <v>456</v>
      </c>
      <c r="E2949" t="s" s="4">
        <v>717</v>
      </c>
      <c r="F2949" t="s" s="4">
        <v>3481</v>
      </c>
      <c r="G2949" t="s" s="4">
        <v>443</v>
      </c>
      <c r="H2949" t="s" s="4">
        <v>523</v>
      </c>
      <c r="I2949" t="s" s="4">
        <v>498</v>
      </c>
    </row>
    <row r="2950" ht="45.0" customHeight="true">
      <c r="A2950" t="s" s="4">
        <v>223</v>
      </c>
      <c r="B2950" t="s" s="4">
        <v>4744</v>
      </c>
      <c r="C2950" t="s" s="4">
        <v>1400</v>
      </c>
      <c r="D2950" t="s" s="4">
        <v>936</v>
      </c>
      <c r="E2950" t="s" s="4">
        <v>591</v>
      </c>
      <c r="F2950" t="s" s="4">
        <v>3481</v>
      </c>
      <c r="G2950" t="s" s="4">
        <v>443</v>
      </c>
      <c r="H2950" t="s" s="4">
        <v>523</v>
      </c>
      <c r="I2950" t="s" s="4">
        <v>498</v>
      </c>
    </row>
    <row r="2951" ht="45.0" customHeight="true">
      <c r="A2951" t="s" s="4">
        <v>223</v>
      </c>
      <c r="B2951" t="s" s="4">
        <v>4745</v>
      </c>
      <c r="C2951" t="s" s="4">
        <v>1013</v>
      </c>
      <c r="D2951" t="s" s="4">
        <v>457</v>
      </c>
      <c r="E2951" t="s" s="4">
        <v>1409</v>
      </c>
      <c r="F2951" t="s" s="4">
        <v>3481</v>
      </c>
      <c r="G2951" t="s" s="4">
        <v>443</v>
      </c>
      <c r="H2951" t="s" s="4">
        <v>588</v>
      </c>
      <c r="I2951" t="s" s="4">
        <v>453</v>
      </c>
    </row>
    <row r="2952" ht="45.0" customHeight="true">
      <c r="A2952" t="s" s="4">
        <v>223</v>
      </c>
      <c r="B2952" t="s" s="4">
        <v>4746</v>
      </c>
      <c r="C2952" t="s" s="4">
        <v>2726</v>
      </c>
      <c r="D2952" t="s" s="4">
        <v>2727</v>
      </c>
      <c r="E2952" t="s" s="4">
        <v>946</v>
      </c>
      <c r="F2952" t="s" s="4">
        <v>3481</v>
      </c>
      <c r="G2952" t="s" s="4">
        <v>443</v>
      </c>
      <c r="H2952" t="s" s="4">
        <v>1902</v>
      </c>
      <c r="I2952" t="s" s="4">
        <v>453</v>
      </c>
    </row>
    <row r="2953" ht="45.0" customHeight="true">
      <c r="A2953" t="s" s="4">
        <v>223</v>
      </c>
      <c r="B2953" t="s" s="4">
        <v>4747</v>
      </c>
      <c r="C2953" t="s" s="4">
        <v>2729</v>
      </c>
      <c r="D2953" t="s" s="4">
        <v>2730</v>
      </c>
      <c r="E2953" t="s" s="4">
        <v>457</v>
      </c>
      <c r="F2953" t="s" s="4">
        <v>3481</v>
      </c>
      <c r="G2953" t="s" s="4">
        <v>443</v>
      </c>
      <c r="H2953" t="s" s="4">
        <v>480</v>
      </c>
      <c r="I2953" t="s" s="4">
        <v>453</v>
      </c>
    </row>
    <row r="2954" ht="45.0" customHeight="true">
      <c r="A2954" t="s" s="4">
        <v>223</v>
      </c>
      <c r="B2954" t="s" s="4">
        <v>4748</v>
      </c>
      <c r="C2954" t="s" s="4">
        <v>2732</v>
      </c>
      <c r="D2954" t="s" s="4">
        <v>457</v>
      </c>
      <c r="E2954" t="s" s="4">
        <v>1409</v>
      </c>
      <c r="F2954" t="s" s="4">
        <v>3481</v>
      </c>
      <c r="G2954" t="s" s="4">
        <v>443</v>
      </c>
      <c r="H2954" t="s" s="4">
        <v>701</v>
      </c>
      <c r="I2954" t="s" s="4">
        <v>453</v>
      </c>
    </row>
    <row r="2955" ht="45.0" customHeight="true">
      <c r="A2955" t="s" s="4">
        <v>223</v>
      </c>
      <c r="B2955" t="s" s="4">
        <v>4749</v>
      </c>
      <c r="C2955" t="s" s="4">
        <v>2734</v>
      </c>
      <c r="D2955" t="s" s="4">
        <v>655</v>
      </c>
      <c r="E2955" t="s" s="4">
        <v>972</v>
      </c>
      <c r="F2955" t="s" s="4">
        <v>3481</v>
      </c>
      <c r="G2955" t="s" s="4">
        <v>443</v>
      </c>
      <c r="H2955" t="s" s="4">
        <v>607</v>
      </c>
      <c r="I2955" t="s" s="4">
        <v>453</v>
      </c>
    </row>
    <row r="2956" ht="45.0" customHeight="true">
      <c r="A2956" t="s" s="4">
        <v>223</v>
      </c>
      <c r="B2956" t="s" s="4">
        <v>4750</v>
      </c>
      <c r="C2956" t="s" s="4">
        <v>2736</v>
      </c>
      <c r="D2956" t="s" s="4">
        <v>1472</v>
      </c>
      <c r="E2956" t="s" s="4">
        <v>558</v>
      </c>
      <c r="F2956" t="s" s="4">
        <v>3481</v>
      </c>
      <c r="G2956" t="s" s="4">
        <v>443</v>
      </c>
      <c r="H2956" t="s" s="4">
        <v>480</v>
      </c>
      <c r="I2956" t="s" s="4">
        <v>498</v>
      </c>
    </row>
    <row r="2957" ht="45.0" customHeight="true">
      <c r="A2957" t="s" s="4">
        <v>223</v>
      </c>
      <c r="B2957" t="s" s="4">
        <v>4751</v>
      </c>
      <c r="C2957" t="s" s="4">
        <v>1261</v>
      </c>
      <c r="D2957" t="s" s="4">
        <v>2796</v>
      </c>
      <c r="E2957" t="s" s="4">
        <v>569</v>
      </c>
      <c r="F2957" t="s" s="4">
        <v>3481</v>
      </c>
      <c r="G2957" t="s" s="4">
        <v>443</v>
      </c>
      <c r="H2957" t="s" s="4">
        <v>632</v>
      </c>
      <c r="I2957" t="s" s="4">
        <v>498</v>
      </c>
    </row>
    <row r="2958" ht="45.0" customHeight="true">
      <c r="A2958" t="s" s="4">
        <v>223</v>
      </c>
      <c r="B2958" t="s" s="4">
        <v>4752</v>
      </c>
      <c r="C2958" t="s" s="4">
        <v>2798</v>
      </c>
      <c r="D2958" t="s" s="4">
        <v>2053</v>
      </c>
      <c r="E2958" t="s" s="4">
        <v>456</v>
      </c>
      <c r="F2958" t="s" s="4">
        <v>3481</v>
      </c>
      <c r="G2958" t="s" s="4">
        <v>443</v>
      </c>
      <c r="H2958" t="s" s="4">
        <v>1058</v>
      </c>
      <c r="I2958" t="s" s="4">
        <v>453</v>
      </c>
    </row>
    <row r="2959" ht="45.0" customHeight="true">
      <c r="A2959" t="s" s="4">
        <v>223</v>
      </c>
      <c r="B2959" t="s" s="4">
        <v>4753</v>
      </c>
      <c r="C2959" t="s" s="4">
        <v>2800</v>
      </c>
      <c r="D2959" t="s" s="4">
        <v>614</v>
      </c>
      <c r="E2959" t="s" s="4">
        <v>743</v>
      </c>
      <c r="F2959" t="s" s="4">
        <v>3481</v>
      </c>
      <c r="G2959" t="s" s="4">
        <v>443</v>
      </c>
      <c r="H2959" t="s" s="4">
        <v>642</v>
      </c>
      <c r="I2959" t="s" s="4">
        <v>453</v>
      </c>
    </row>
    <row r="2960" ht="45.0" customHeight="true">
      <c r="A2960" t="s" s="4">
        <v>223</v>
      </c>
      <c r="B2960" t="s" s="4">
        <v>4754</v>
      </c>
      <c r="C2960" t="s" s="4">
        <v>2802</v>
      </c>
      <c r="D2960" t="s" s="4">
        <v>515</v>
      </c>
      <c r="E2960" t="s" s="4">
        <v>483</v>
      </c>
      <c r="F2960" t="s" s="4">
        <v>3481</v>
      </c>
      <c r="G2960" t="s" s="4">
        <v>443</v>
      </c>
      <c r="H2960" t="s" s="4">
        <v>596</v>
      </c>
      <c r="I2960" t="s" s="4">
        <v>453</v>
      </c>
    </row>
    <row r="2961" ht="45.0" customHeight="true">
      <c r="A2961" t="s" s="4">
        <v>223</v>
      </c>
      <c r="B2961" t="s" s="4">
        <v>4755</v>
      </c>
      <c r="C2961" t="s" s="4">
        <v>1013</v>
      </c>
      <c r="D2961" t="s" s="4">
        <v>457</v>
      </c>
      <c r="E2961" t="s" s="4">
        <v>717</v>
      </c>
      <c r="F2961" t="s" s="4">
        <v>3481</v>
      </c>
      <c r="G2961" t="s" s="4">
        <v>443</v>
      </c>
      <c r="H2961" t="s" s="4">
        <v>588</v>
      </c>
      <c r="I2961" t="s" s="4">
        <v>453</v>
      </c>
    </row>
    <row r="2962" ht="45.0" customHeight="true">
      <c r="A2962" t="s" s="4">
        <v>223</v>
      </c>
      <c r="B2962" t="s" s="4">
        <v>4756</v>
      </c>
      <c r="C2962" t="s" s="4">
        <v>1827</v>
      </c>
      <c r="D2962" t="s" s="4">
        <v>457</v>
      </c>
      <c r="E2962" t="s" s="4">
        <v>1021</v>
      </c>
      <c r="F2962" t="s" s="4">
        <v>3481</v>
      </c>
      <c r="G2962" t="s" s="4">
        <v>443</v>
      </c>
      <c r="H2962" t="s" s="4">
        <v>480</v>
      </c>
      <c r="I2962" t="s" s="4">
        <v>453</v>
      </c>
    </row>
    <row r="2963" ht="45.0" customHeight="true">
      <c r="A2963" t="s" s="4">
        <v>223</v>
      </c>
      <c r="B2963" t="s" s="4">
        <v>4757</v>
      </c>
      <c r="C2963" t="s" s="4">
        <v>2806</v>
      </c>
      <c r="D2963" t="s" s="4">
        <v>519</v>
      </c>
      <c r="E2963" t="s" s="4">
        <v>1634</v>
      </c>
      <c r="F2963" t="s" s="4">
        <v>3481</v>
      </c>
      <c r="G2963" t="s" s="4">
        <v>443</v>
      </c>
      <c r="H2963" t="s" s="4">
        <v>824</v>
      </c>
      <c r="I2963" t="s" s="4">
        <v>453</v>
      </c>
    </row>
    <row r="2964" ht="45.0" customHeight="true">
      <c r="A2964" t="s" s="4">
        <v>223</v>
      </c>
      <c r="B2964" t="s" s="4">
        <v>4758</v>
      </c>
      <c r="C2964" t="s" s="4">
        <v>969</v>
      </c>
      <c r="D2964" t="s" s="4">
        <v>1336</v>
      </c>
      <c r="E2964" t="s" s="4">
        <v>1753</v>
      </c>
      <c r="F2964" t="s" s="4">
        <v>3481</v>
      </c>
      <c r="G2964" t="s" s="4">
        <v>443</v>
      </c>
      <c r="H2964" t="s" s="4">
        <v>2197</v>
      </c>
      <c r="I2964" t="s" s="4">
        <v>453</v>
      </c>
    </row>
    <row r="2965" ht="45.0" customHeight="true">
      <c r="A2965" t="s" s="4">
        <v>223</v>
      </c>
      <c r="B2965" t="s" s="4">
        <v>4759</v>
      </c>
      <c r="C2965" t="s" s="4">
        <v>2128</v>
      </c>
      <c r="D2965" t="s" s="4">
        <v>502</v>
      </c>
      <c r="E2965" t="s" s="4">
        <v>668</v>
      </c>
      <c r="F2965" t="s" s="4">
        <v>3481</v>
      </c>
      <c r="G2965" t="s" s="4">
        <v>443</v>
      </c>
      <c r="H2965" t="s" s="4">
        <v>873</v>
      </c>
      <c r="I2965" t="s" s="4">
        <v>453</v>
      </c>
    </row>
    <row r="2966" ht="45.0" customHeight="true">
      <c r="A2966" t="s" s="4">
        <v>223</v>
      </c>
      <c r="B2966" t="s" s="4">
        <v>4760</v>
      </c>
      <c r="C2966" t="s" s="4">
        <v>2130</v>
      </c>
      <c r="D2966" t="s" s="4">
        <v>1533</v>
      </c>
      <c r="E2966" t="s" s="4">
        <v>669</v>
      </c>
      <c r="F2966" t="s" s="4">
        <v>3481</v>
      </c>
      <c r="G2966" t="s" s="4">
        <v>443</v>
      </c>
      <c r="H2966" t="s" s="4">
        <v>2131</v>
      </c>
      <c r="I2966" t="s" s="4">
        <v>453</v>
      </c>
    </row>
    <row r="2967" ht="45.0" customHeight="true">
      <c r="A2967" t="s" s="4">
        <v>223</v>
      </c>
      <c r="B2967" t="s" s="4">
        <v>4761</v>
      </c>
      <c r="C2967" t="s" s="4">
        <v>758</v>
      </c>
      <c r="D2967" t="s" s="4">
        <v>732</v>
      </c>
      <c r="E2967" t="s" s="4">
        <v>2984</v>
      </c>
      <c r="F2967" t="s" s="4">
        <v>3481</v>
      </c>
      <c r="G2967" t="s" s="4">
        <v>443</v>
      </c>
      <c r="H2967" t="s" s="4">
        <v>1925</v>
      </c>
      <c r="I2967" t="s" s="4">
        <v>453</v>
      </c>
    </row>
    <row r="2968" ht="45.0" customHeight="true">
      <c r="A2968" t="s" s="4">
        <v>223</v>
      </c>
      <c r="B2968" t="s" s="4">
        <v>4762</v>
      </c>
      <c r="C2968" t="s" s="4">
        <v>1746</v>
      </c>
      <c r="D2968" t="s" s="4">
        <v>591</v>
      </c>
      <c r="E2968" t="s" s="4">
        <v>1125</v>
      </c>
      <c r="F2968" t="s" s="4">
        <v>3481</v>
      </c>
      <c r="G2968" t="s" s="4">
        <v>443</v>
      </c>
      <c r="H2968" t="s" s="4">
        <v>796</v>
      </c>
      <c r="I2968" t="s" s="4">
        <v>453</v>
      </c>
    </row>
    <row r="2969" ht="45.0" customHeight="true">
      <c r="A2969" t="s" s="4">
        <v>223</v>
      </c>
      <c r="B2969" t="s" s="4">
        <v>4763</v>
      </c>
      <c r="C2969" t="s" s="4">
        <v>1076</v>
      </c>
      <c r="D2969" t="s" s="4">
        <v>527</v>
      </c>
      <c r="E2969" t="s" s="4">
        <v>483</v>
      </c>
      <c r="F2969" t="s" s="4">
        <v>3481</v>
      </c>
      <c r="G2969" t="s" s="4">
        <v>443</v>
      </c>
      <c r="H2969" t="s" s="4">
        <v>648</v>
      </c>
      <c r="I2969" t="s" s="4">
        <v>453</v>
      </c>
    </row>
    <row r="2970" ht="45.0" customHeight="true">
      <c r="A2970" t="s" s="4">
        <v>223</v>
      </c>
      <c r="B2970" t="s" s="4">
        <v>4764</v>
      </c>
      <c r="C2970" t="s" s="4">
        <v>1467</v>
      </c>
      <c r="D2970" t="s" s="4">
        <v>533</v>
      </c>
      <c r="E2970" t="s" s="4">
        <v>533</v>
      </c>
      <c r="F2970" t="s" s="4">
        <v>3481</v>
      </c>
      <c r="G2970" t="s" s="4">
        <v>443</v>
      </c>
      <c r="H2970" t="s" s="4">
        <v>1898</v>
      </c>
      <c r="I2970" t="s" s="4">
        <v>453</v>
      </c>
    </row>
    <row r="2971" ht="45.0" customHeight="true">
      <c r="A2971" t="s" s="4">
        <v>223</v>
      </c>
      <c r="B2971" t="s" s="4">
        <v>4765</v>
      </c>
      <c r="C2971" t="s" s="4">
        <v>2989</v>
      </c>
      <c r="D2971" t="s" s="4">
        <v>527</v>
      </c>
      <c r="E2971" t="s" s="4">
        <v>558</v>
      </c>
      <c r="F2971" t="s" s="4">
        <v>3481</v>
      </c>
      <c r="G2971" t="s" s="4">
        <v>443</v>
      </c>
      <c r="H2971" t="s" s="4">
        <v>1905</v>
      </c>
      <c r="I2971" t="s" s="4">
        <v>453</v>
      </c>
    </row>
    <row r="2972" ht="45.0" customHeight="true">
      <c r="A2972" t="s" s="4">
        <v>223</v>
      </c>
      <c r="B2972" t="s" s="4">
        <v>4766</v>
      </c>
      <c r="C2972" t="s" s="4">
        <v>549</v>
      </c>
      <c r="D2972" t="s" s="4">
        <v>457</v>
      </c>
      <c r="E2972" t="s" s="4">
        <v>457</v>
      </c>
      <c r="F2972" t="s" s="4">
        <v>3481</v>
      </c>
      <c r="G2972" t="s" s="4">
        <v>443</v>
      </c>
      <c r="H2972" t="s" s="4">
        <v>1905</v>
      </c>
      <c r="I2972" t="s" s="4">
        <v>453</v>
      </c>
    </row>
    <row r="2973" ht="45.0" customHeight="true">
      <c r="A2973" t="s" s="4">
        <v>223</v>
      </c>
      <c r="B2973" t="s" s="4">
        <v>4767</v>
      </c>
      <c r="C2973" t="s" s="4">
        <v>2992</v>
      </c>
      <c r="D2973" t="s" s="4">
        <v>1061</v>
      </c>
      <c r="E2973" t="s" s="4">
        <v>1662</v>
      </c>
      <c r="F2973" t="s" s="4">
        <v>3481</v>
      </c>
      <c r="G2973" t="s" s="4">
        <v>443</v>
      </c>
      <c r="H2973" t="s" s="4">
        <v>873</v>
      </c>
      <c r="I2973" t="s" s="4">
        <v>453</v>
      </c>
    </row>
    <row r="2974" ht="45.0" customHeight="true">
      <c r="A2974" t="s" s="4">
        <v>223</v>
      </c>
      <c r="B2974" t="s" s="4">
        <v>4768</v>
      </c>
      <c r="C2974" t="s" s="4">
        <v>1564</v>
      </c>
      <c r="D2974" t="s" s="4">
        <v>2074</v>
      </c>
      <c r="E2974" t="s" s="4">
        <v>564</v>
      </c>
      <c r="F2974" t="s" s="4">
        <v>3481</v>
      </c>
      <c r="G2974" t="s" s="4">
        <v>443</v>
      </c>
      <c r="H2974" t="s" s="4">
        <v>1902</v>
      </c>
      <c r="I2974" t="s" s="4">
        <v>453</v>
      </c>
    </row>
    <row r="2975" ht="45.0" customHeight="true">
      <c r="A2975" t="s" s="4">
        <v>223</v>
      </c>
      <c r="B2975" t="s" s="4">
        <v>4769</v>
      </c>
      <c r="C2975" t="s" s="4">
        <v>1628</v>
      </c>
      <c r="D2975" t="s" s="4">
        <v>2359</v>
      </c>
      <c r="E2975" t="s" s="4">
        <v>542</v>
      </c>
      <c r="F2975" t="s" s="4">
        <v>3481</v>
      </c>
      <c r="G2975" t="s" s="4">
        <v>443</v>
      </c>
      <c r="H2975" t="s" s="4">
        <v>1905</v>
      </c>
      <c r="I2975" t="s" s="4">
        <v>453</v>
      </c>
    </row>
    <row r="2976" ht="45.0" customHeight="true">
      <c r="A2976" t="s" s="4">
        <v>223</v>
      </c>
      <c r="B2976" t="s" s="4">
        <v>4770</v>
      </c>
      <c r="C2976" t="s" s="4">
        <v>989</v>
      </c>
      <c r="D2976" t="s" s="4">
        <v>747</v>
      </c>
      <c r="E2976" t="s" s="4">
        <v>1910</v>
      </c>
      <c r="F2976" t="s" s="4">
        <v>3481</v>
      </c>
      <c r="G2976" t="s" s="4">
        <v>443</v>
      </c>
      <c r="H2976" t="s" s="4">
        <v>1902</v>
      </c>
      <c r="I2976" t="s" s="4">
        <v>453</v>
      </c>
    </row>
    <row r="2977" ht="45.0" customHeight="true">
      <c r="A2977" t="s" s="4">
        <v>223</v>
      </c>
      <c r="B2977" t="s" s="4">
        <v>4771</v>
      </c>
      <c r="C2977" t="s" s="4">
        <v>2997</v>
      </c>
      <c r="D2977" t="s" s="4">
        <v>456</v>
      </c>
      <c r="E2977" t="s" s="4">
        <v>457</v>
      </c>
      <c r="F2977" t="s" s="4">
        <v>3481</v>
      </c>
      <c r="G2977" t="s" s="4">
        <v>443</v>
      </c>
      <c r="H2977" t="s" s="4">
        <v>1902</v>
      </c>
      <c r="I2977" t="s" s="4">
        <v>453</v>
      </c>
    </row>
    <row r="2978" ht="45.0" customHeight="true">
      <c r="A2978" t="s" s="4">
        <v>223</v>
      </c>
      <c r="B2978" t="s" s="4">
        <v>4772</v>
      </c>
      <c r="C2978" t="s" s="4">
        <v>2382</v>
      </c>
      <c r="D2978" t="s" s="4">
        <v>1108</v>
      </c>
      <c r="E2978" t="s" s="4">
        <v>1493</v>
      </c>
      <c r="F2978" t="s" s="4">
        <v>3481</v>
      </c>
      <c r="G2978" t="s" s="4">
        <v>443</v>
      </c>
      <c r="H2978" t="s" s="4">
        <v>2131</v>
      </c>
      <c r="I2978" t="s" s="4">
        <v>453</v>
      </c>
    </row>
    <row r="2979" ht="45.0" customHeight="true">
      <c r="A2979" t="s" s="4">
        <v>223</v>
      </c>
      <c r="B2979" t="s" s="4">
        <v>4773</v>
      </c>
      <c r="C2979" t="s" s="4">
        <v>1504</v>
      </c>
      <c r="D2979" t="s" s="4">
        <v>1160</v>
      </c>
      <c r="E2979" t="s" s="4">
        <v>1110</v>
      </c>
      <c r="F2979" t="s" s="4">
        <v>3481</v>
      </c>
      <c r="G2979" t="s" s="4">
        <v>443</v>
      </c>
      <c r="H2979" t="s" s="4">
        <v>2009</v>
      </c>
      <c r="I2979" t="s" s="4">
        <v>453</v>
      </c>
    </row>
    <row r="2980" ht="45.0" customHeight="true">
      <c r="A2980" t="s" s="4">
        <v>223</v>
      </c>
      <c r="B2980" t="s" s="4">
        <v>4774</v>
      </c>
      <c r="C2980" t="s" s="4">
        <v>3001</v>
      </c>
      <c r="D2980" t="s" s="4">
        <v>894</v>
      </c>
      <c r="E2980" t="s" s="4">
        <v>2041</v>
      </c>
      <c r="F2980" t="s" s="4">
        <v>3481</v>
      </c>
      <c r="G2980" t="s" s="4">
        <v>443</v>
      </c>
      <c r="H2980" t="s" s="4">
        <v>1925</v>
      </c>
      <c r="I2980" t="s" s="4">
        <v>453</v>
      </c>
    </row>
    <row r="2981" ht="45.0" customHeight="true">
      <c r="A2981" t="s" s="4">
        <v>223</v>
      </c>
      <c r="B2981" t="s" s="4">
        <v>4775</v>
      </c>
      <c r="C2981" t="s" s="4">
        <v>1008</v>
      </c>
      <c r="D2981" t="s" s="4">
        <v>558</v>
      </c>
      <c r="E2981" t="s" s="4">
        <v>558</v>
      </c>
      <c r="F2981" t="s" s="4">
        <v>3481</v>
      </c>
      <c r="G2981" t="s" s="4">
        <v>443</v>
      </c>
      <c r="H2981" t="s" s="4">
        <v>1905</v>
      </c>
      <c r="I2981" t="s" s="4">
        <v>453</v>
      </c>
    </row>
    <row r="2982" ht="45.0" customHeight="true">
      <c r="A2982" t="s" s="4">
        <v>223</v>
      </c>
      <c r="B2982" t="s" s="4">
        <v>4776</v>
      </c>
      <c r="C2982" t="s" s="4">
        <v>1371</v>
      </c>
      <c r="D2982" t="s" s="4">
        <v>457</v>
      </c>
      <c r="E2982" t="s" s="4">
        <v>558</v>
      </c>
      <c r="F2982" t="s" s="4">
        <v>3481</v>
      </c>
      <c r="G2982" t="s" s="4">
        <v>443</v>
      </c>
      <c r="H2982" t="s" s="4">
        <v>873</v>
      </c>
      <c r="I2982" t="s" s="4">
        <v>453</v>
      </c>
    </row>
    <row r="2983" ht="45.0" customHeight="true">
      <c r="A2983" t="s" s="4">
        <v>223</v>
      </c>
      <c r="B2983" t="s" s="4">
        <v>4777</v>
      </c>
      <c r="C2983" t="s" s="4">
        <v>667</v>
      </c>
      <c r="D2983" t="s" s="4">
        <v>668</v>
      </c>
      <c r="E2983" t="s" s="4">
        <v>669</v>
      </c>
      <c r="F2983" t="s" s="4">
        <v>3481</v>
      </c>
      <c r="G2983" t="s" s="4">
        <v>443</v>
      </c>
      <c r="H2983" t="s" s="4">
        <v>570</v>
      </c>
      <c r="I2983" t="s" s="4">
        <v>453</v>
      </c>
    </row>
    <row r="2984" ht="45.0" customHeight="true">
      <c r="A2984" t="s" s="4">
        <v>223</v>
      </c>
      <c r="B2984" t="s" s="4">
        <v>4778</v>
      </c>
      <c r="C2984" t="s" s="4">
        <v>671</v>
      </c>
      <c r="D2984" t="s" s="4">
        <v>296</v>
      </c>
      <c r="E2984" t="s" s="4">
        <v>672</v>
      </c>
      <c r="F2984" t="s" s="4">
        <v>3481</v>
      </c>
      <c r="G2984" t="s" s="4">
        <v>443</v>
      </c>
      <c r="H2984" t="s" s="4">
        <v>632</v>
      </c>
      <c r="I2984" t="s" s="4">
        <v>498</v>
      </c>
    </row>
    <row r="2985" ht="45.0" customHeight="true">
      <c r="A2985" t="s" s="4">
        <v>223</v>
      </c>
      <c r="B2985" t="s" s="4">
        <v>4779</v>
      </c>
      <c r="C2985" t="s" s="4">
        <v>557</v>
      </c>
      <c r="D2985" t="s" s="4">
        <v>502</v>
      </c>
      <c r="E2985" t="s" s="4">
        <v>674</v>
      </c>
      <c r="F2985" t="s" s="4">
        <v>3481</v>
      </c>
      <c r="G2985" t="s" s="4">
        <v>443</v>
      </c>
      <c r="H2985" t="s" s="4">
        <v>675</v>
      </c>
      <c r="I2985" t="s" s="4">
        <v>453</v>
      </c>
    </row>
    <row r="2986" ht="45.0" customHeight="true">
      <c r="A2986" t="s" s="4">
        <v>223</v>
      </c>
      <c r="B2986" t="s" s="4">
        <v>4780</v>
      </c>
      <c r="C2986" t="s" s="4">
        <v>677</v>
      </c>
      <c r="D2986" t="s" s="4">
        <v>678</v>
      </c>
      <c r="E2986" t="s" s="4">
        <v>679</v>
      </c>
      <c r="F2986" t="s" s="4">
        <v>3481</v>
      </c>
      <c r="G2986" t="s" s="4">
        <v>443</v>
      </c>
      <c r="H2986" t="s" s="4">
        <v>680</v>
      </c>
      <c r="I2986" t="s" s="4">
        <v>498</v>
      </c>
    </row>
    <row r="2987" ht="45.0" customHeight="true">
      <c r="A2987" t="s" s="4">
        <v>223</v>
      </c>
      <c r="B2987" t="s" s="4">
        <v>4781</v>
      </c>
      <c r="C2987" t="s" s="4">
        <v>562</v>
      </c>
      <c r="D2987" t="s" s="4">
        <v>682</v>
      </c>
      <c r="E2987" t="s" s="4">
        <v>668</v>
      </c>
      <c r="F2987" t="s" s="4">
        <v>3481</v>
      </c>
      <c r="G2987" t="s" s="4">
        <v>443</v>
      </c>
      <c r="H2987" t="s" s="4">
        <v>516</v>
      </c>
      <c r="I2987" t="s" s="4">
        <v>453</v>
      </c>
    </row>
    <row r="2988" ht="45.0" customHeight="true">
      <c r="A2988" t="s" s="4">
        <v>223</v>
      </c>
      <c r="B2988" t="s" s="4">
        <v>4782</v>
      </c>
      <c r="C2988" t="s" s="4">
        <v>482</v>
      </c>
      <c r="D2988" t="s" s="4">
        <v>457</v>
      </c>
      <c r="E2988" t="s" s="4">
        <v>684</v>
      </c>
      <c r="F2988" t="s" s="4">
        <v>3481</v>
      </c>
      <c r="G2988" t="s" s="4">
        <v>443</v>
      </c>
      <c r="H2988" t="s" s="4">
        <v>642</v>
      </c>
      <c r="I2988" t="s" s="4">
        <v>453</v>
      </c>
    </row>
    <row r="2989" ht="45.0" customHeight="true">
      <c r="A2989" t="s" s="4">
        <v>223</v>
      </c>
      <c r="B2989" t="s" s="4">
        <v>4783</v>
      </c>
      <c r="C2989" t="s" s="4">
        <v>686</v>
      </c>
      <c r="D2989" t="s" s="4">
        <v>687</v>
      </c>
      <c r="E2989" t="s" s="4">
        <v>655</v>
      </c>
      <c r="F2989" t="s" s="4">
        <v>3481</v>
      </c>
      <c r="G2989" t="s" s="4">
        <v>443</v>
      </c>
      <c r="H2989" t="s" s="4">
        <v>622</v>
      </c>
      <c r="I2989" t="s" s="4">
        <v>453</v>
      </c>
    </row>
    <row r="2990" ht="45.0" customHeight="true">
      <c r="A2990" t="s" s="4">
        <v>223</v>
      </c>
      <c r="B2990" t="s" s="4">
        <v>4784</v>
      </c>
      <c r="C2990" t="s" s="4">
        <v>689</v>
      </c>
      <c r="D2990" t="s" s="4">
        <v>501</v>
      </c>
      <c r="E2990" t="s" s="4">
        <v>690</v>
      </c>
      <c r="F2990" t="s" s="4">
        <v>3481</v>
      </c>
      <c r="G2990" t="s" s="4">
        <v>443</v>
      </c>
      <c r="H2990" t="s" s="4">
        <v>506</v>
      </c>
      <c r="I2990" t="s" s="4">
        <v>498</v>
      </c>
    </row>
    <row r="2991" ht="45.0" customHeight="true">
      <c r="A2991" t="s" s="4">
        <v>223</v>
      </c>
      <c r="B2991" t="s" s="4">
        <v>4785</v>
      </c>
      <c r="C2991" t="s" s="4">
        <v>692</v>
      </c>
      <c r="D2991" t="s" s="4">
        <v>693</v>
      </c>
      <c r="E2991" t="s" s="4">
        <v>694</v>
      </c>
      <c r="F2991" t="s" s="4">
        <v>3481</v>
      </c>
      <c r="G2991" t="s" s="4">
        <v>443</v>
      </c>
      <c r="H2991" t="s" s="4">
        <v>695</v>
      </c>
      <c r="I2991" t="s" s="4">
        <v>453</v>
      </c>
    </row>
    <row r="2992" ht="45.0" customHeight="true">
      <c r="A2992" t="s" s="4">
        <v>223</v>
      </c>
      <c r="B2992" t="s" s="4">
        <v>4786</v>
      </c>
      <c r="C2992" t="s" s="4">
        <v>697</v>
      </c>
      <c r="D2992" t="s" s="4">
        <v>457</v>
      </c>
      <c r="E2992" t="s" s="4">
        <v>698</v>
      </c>
      <c r="F2992" t="s" s="4">
        <v>3481</v>
      </c>
      <c r="G2992" t="s" s="4">
        <v>443</v>
      </c>
      <c r="H2992" t="s" s="4">
        <v>480</v>
      </c>
      <c r="I2992" t="s" s="4">
        <v>453</v>
      </c>
    </row>
    <row r="2993" ht="45.0" customHeight="true">
      <c r="A2993" t="s" s="4">
        <v>223</v>
      </c>
      <c r="B2993" t="s" s="4">
        <v>4787</v>
      </c>
      <c r="C2993" t="s" s="4">
        <v>629</v>
      </c>
      <c r="D2993" t="s" s="4">
        <v>457</v>
      </c>
      <c r="E2993" t="s" s="4">
        <v>700</v>
      </c>
      <c r="F2993" t="s" s="4">
        <v>3481</v>
      </c>
      <c r="G2993" t="s" s="4">
        <v>443</v>
      </c>
      <c r="H2993" t="s" s="4">
        <v>701</v>
      </c>
      <c r="I2993" t="s" s="4">
        <v>453</v>
      </c>
    </row>
    <row r="2994" ht="45.0" customHeight="true">
      <c r="A2994" t="s" s="4">
        <v>223</v>
      </c>
      <c r="B2994" t="s" s="4">
        <v>4788</v>
      </c>
      <c r="C2994" t="s" s="4">
        <v>703</v>
      </c>
      <c r="D2994" t="s" s="4">
        <v>606</v>
      </c>
      <c r="E2994" t="s" s="4">
        <v>704</v>
      </c>
      <c r="F2994" t="s" s="4">
        <v>3481</v>
      </c>
      <c r="G2994" t="s" s="4">
        <v>443</v>
      </c>
      <c r="H2994" t="s" s="4">
        <v>492</v>
      </c>
      <c r="I2994" t="s" s="4">
        <v>453</v>
      </c>
    </row>
    <row r="2995" ht="45.0" customHeight="true">
      <c r="A2995" t="s" s="4">
        <v>223</v>
      </c>
      <c r="B2995" t="s" s="4">
        <v>4789</v>
      </c>
      <c r="C2995" t="s" s="4">
        <v>706</v>
      </c>
      <c r="D2995" t="s" s="4">
        <v>707</v>
      </c>
      <c r="E2995" t="s" s="4">
        <v>610</v>
      </c>
      <c r="F2995" t="s" s="4">
        <v>3481</v>
      </c>
      <c r="G2995" t="s" s="4">
        <v>443</v>
      </c>
      <c r="H2995" t="s" s="4">
        <v>552</v>
      </c>
      <c r="I2995" t="s" s="4">
        <v>453</v>
      </c>
    </row>
    <row r="2996" ht="45.0" customHeight="true">
      <c r="A2996" t="s" s="4">
        <v>223</v>
      </c>
      <c r="B2996" t="s" s="4">
        <v>4790</v>
      </c>
      <c r="C2996" t="s" s="4">
        <v>709</v>
      </c>
      <c r="D2996" t="s" s="4">
        <v>457</v>
      </c>
      <c r="E2996" t="s" s="4">
        <v>457</v>
      </c>
      <c r="F2996" t="s" s="4">
        <v>3481</v>
      </c>
      <c r="G2996" t="s" s="4">
        <v>443</v>
      </c>
      <c r="H2996" t="s" s="4">
        <v>710</v>
      </c>
      <c r="I2996" t="s" s="4">
        <v>453</v>
      </c>
    </row>
    <row r="2997" ht="45.0" customHeight="true">
      <c r="A2997" t="s" s="4">
        <v>223</v>
      </c>
      <c r="B2997" t="s" s="4">
        <v>4791</v>
      </c>
      <c r="C2997" t="s" s="4">
        <v>557</v>
      </c>
      <c r="D2997" t="s" s="4">
        <v>707</v>
      </c>
      <c r="E2997" t="s" s="4">
        <v>610</v>
      </c>
      <c r="F2997" t="s" s="4">
        <v>3481</v>
      </c>
      <c r="G2997" t="s" s="4">
        <v>443</v>
      </c>
      <c r="H2997" t="s" s="4">
        <v>659</v>
      </c>
      <c r="I2997" t="s" s="4">
        <v>453</v>
      </c>
    </row>
    <row r="2998" ht="45.0" customHeight="true">
      <c r="A2998" t="s" s="4">
        <v>223</v>
      </c>
      <c r="B2998" t="s" s="4">
        <v>4792</v>
      </c>
      <c r="C2998" t="s" s="4">
        <v>713</v>
      </c>
      <c r="D2998" t="s" s="4">
        <v>714</v>
      </c>
      <c r="E2998" t="s" s="4">
        <v>715</v>
      </c>
      <c r="F2998" t="s" s="4">
        <v>3481</v>
      </c>
      <c r="G2998" t="s" s="4">
        <v>443</v>
      </c>
      <c r="H2998" t="s" s="4">
        <v>622</v>
      </c>
      <c r="I2998" t="s" s="4">
        <v>453</v>
      </c>
    </row>
    <row r="2999" ht="45.0" customHeight="true">
      <c r="A2999" t="s" s="4">
        <v>223</v>
      </c>
      <c r="B2999" t="s" s="4">
        <v>4793</v>
      </c>
      <c r="C2999" t="s" s="4">
        <v>545</v>
      </c>
      <c r="D2999" t="s" s="4">
        <v>803</v>
      </c>
      <c r="E2999" t="s" s="4">
        <v>804</v>
      </c>
      <c r="F2999" t="s" s="4">
        <v>3481</v>
      </c>
      <c r="G2999" t="s" s="4">
        <v>443</v>
      </c>
      <c r="H2999" t="s" s="4">
        <v>642</v>
      </c>
      <c r="I2999" t="s" s="4">
        <v>453</v>
      </c>
    </row>
    <row r="3000" ht="45.0" customHeight="true">
      <c r="A3000" t="s" s="4">
        <v>223</v>
      </c>
      <c r="B3000" t="s" s="4">
        <v>4794</v>
      </c>
      <c r="C3000" t="s" s="4">
        <v>806</v>
      </c>
      <c r="D3000" t="s" s="4">
        <v>807</v>
      </c>
      <c r="E3000" t="s" s="4">
        <v>808</v>
      </c>
      <c r="F3000" t="s" s="4">
        <v>3481</v>
      </c>
      <c r="G3000" t="s" s="4">
        <v>443</v>
      </c>
      <c r="H3000" t="s" s="4">
        <v>788</v>
      </c>
      <c r="I3000" t="s" s="4">
        <v>453</v>
      </c>
    </row>
    <row r="3001" ht="45.0" customHeight="true">
      <c r="A3001" t="s" s="4">
        <v>223</v>
      </c>
      <c r="B3001" t="s" s="4">
        <v>4795</v>
      </c>
      <c r="C3001" t="s" s="4">
        <v>549</v>
      </c>
      <c r="D3001" t="s" s="4">
        <v>509</v>
      </c>
      <c r="E3001" t="s" s="4">
        <v>533</v>
      </c>
      <c r="F3001" t="s" s="4">
        <v>3481</v>
      </c>
      <c r="G3001" t="s" s="4">
        <v>443</v>
      </c>
      <c r="H3001" t="s" s="4">
        <v>701</v>
      </c>
      <c r="I3001" t="s" s="4">
        <v>453</v>
      </c>
    </row>
    <row r="3002" ht="45.0" customHeight="true">
      <c r="A3002" t="s" s="4">
        <v>223</v>
      </c>
      <c r="B3002" t="s" s="4">
        <v>4796</v>
      </c>
      <c r="C3002" t="s" s="4">
        <v>1053</v>
      </c>
      <c r="D3002" t="s" s="4">
        <v>527</v>
      </c>
      <c r="E3002" t="s" s="4">
        <v>457</v>
      </c>
      <c r="F3002" t="s" s="4">
        <v>3481</v>
      </c>
      <c r="G3002" t="s" s="4">
        <v>443</v>
      </c>
      <c r="H3002" t="s" s="4">
        <v>523</v>
      </c>
      <c r="I3002" t="s" s="4">
        <v>453</v>
      </c>
    </row>
    <row r="3003" ht="45.0" customHeight="true">
      <c r="A3003" t="s" s="4">
        <v>223</v>
      </c>
      <c r="B3003" t="s" s="4">
        <v>4797</v>
      </c>
      <c r="C3003" t="s" s="4">
        <v>1055</v>
      </c>
      <c r="D3003" t="s" s="4">
        <v>610</v>
      </c>
      <c r="E3003" t="s" s="4">
        <v>457</v>
      </c>
      <c r="F3003" t="s" s="4">
        <v>3481</v>
      </c>
      <c r="G3003" t="s" s="4">
        <v>443</v>
      </c>
      <c r="H3003" t="s" s="4">
        <v>756</v>
      </c>
      <c r="I3003" t="s" s="4">
        <v>498</v>
      </c>
    </row>
    <row r="3004" ht="45.0" customHeight="true">
      <c r="A3004" t="s" s="4">
        <v>223</v>
      </c>
      <c r="B3004" t="s" s="4">
        <v>4798</v>
      </c>
      <c r="C3004" t="s" s="4">
        <v>1057</v>
      </c>
      <c r="D3004" t="s" s="4">
        <v>457</v>
      </c>
      <c r="E3004" t="s" s="4">
        <v>936</v>
      </c>
      <c r="F3004" t="s" s="4">
        <v>3481</v>
      </c>
      <c r="G3004" t="s" s="4">
        <v>443</v>
      </c>
      <c r="H3004" t="s" s="4">
        <v>1058</v>
      </c>
      <c r="I3004" t="s" s="4">
        <v>498</v>
      </c>
    </row>
    <row r="3005" ht="45.0" customHeight="true">
      <c r="A3005" t="s" s="4">
        <v>223</v>
      </c>
      <c r="B3005" t="s" s="4">
        <v>4799</v>
      </c>
      <c r="C3005" t="s" s="4">
        <v>1013</v>
      </c>
      <c r="D3005" t="s" s="4">
        <v>1060</v>
      </c>
      <c r="E3005" t="s" s="4">
        <v>1061</v>
      </c>
      <c r="F3005" t="s" s="4">
        <v>3481</v>
      </c>
      <c r="G3005" t="s" s="4">
        <v>443</v>
      </c>
      <c r="H3005" t="s" s="4">
        <v>552</v>
      </c>
      <c r="I3005" t="s" s="4">
        <v>453</v>
      </c>
    </row>
    <row r="3006" ht="45.0" customHeight="true">
      <c r="A3006" t="s" s="4">
        <v>223</v>
      </c>
      <c r="B3006" t="s" s="4">
        <v>4800</v>
      </c>
      <c r="C3006" t="s" s="4">
        <v>1063</v>
      </c>
      <c r="D3006" t="s" s="4">
        <v>861</v>
      </c>
      <c r="E3006" t="s" s="4">
        <v>296</v>
      </c>
      <c r="F3006" t="s" s="4">
        <v>3481</v>
      </c>
      <c r="G3006" t="s" s="4">
        <v>443</v>
      </c>
      <c r="H3006" t="s" s="4">
        <v>506</v>
      </c>
      <c r="I3006" t="s" s="4">
        <v>453</v>
      </c>
    </row>
    <row r="3007" ht="45.0" customHeight="true">
      <c r="A3007" t="s" s="4">
        <v>223</v>
      </c>
      <c r="B3007" t="s" s="4">
        <v>4801</v>
      </c>
      <c r="C3007" t="s" s="4">
        <v>1065</v>
      </c>
      <c r="D3007" t="s" s="4">
        <v>1066</v>
      </c>
      <c r="E3007" t="s" s="4">
        <v>1067</v>
      </c>
      <c r="F3007" t="s" s="4">
        <v>3481</v>
      </c>
      <c r="G3007" t="s" s="4">
        <v>443</v>
      </c>
      <c r="H3007" t="s" s="4">
        <v>680</v>
      </c>
      <c r="I3007" t="s" s="4">
        <v>498</v>
      </c>
    </row>
    <row r="3008" ht="45.0" customHeight="true">
      <c r="A3008" t="s" s="4">
        <v>223</v>
      </c>
      <c r="B3008" t="s" s="4">
        <v>4802</v>
      </c>
      <c r="C3008" t="s" s="4">
        <v>1073</v>
      </c>
      <c r="D3008" t="s" s="4">
        <v>1074</v>
      </c>
      <c r="E3008" t="s" s="4">
        <v>1051</v>
      </c>
      <c r="F3008" t="s" s="4">
        <v>3481</v>
      </c>
      <c r="G3008" t="s" s="4">
        <v>443</v>
      </c>
      <c r="H3008" t="s" s="4">
        <v>534</v>
      </c>
      <c r="I3008" t="s" s="4">
        <v>498</v>
      </c>
    </row>
    <row r="3009" ht="45.0" customHeight="true">
      <c r="A3009" t="s" s="4">
        <v>223</v>
      </c>
      <c r="B3009" t="s" s="4">
        <v>4803</v>
      </c>
      <c r="C3009" t="s" s="4">
        <v>1076</v>
      </c>
      <c r="D3009" t="s" s="4">
        <v>591</v>
      </c>
      <c r="E3009" t="s" s="4">
        <v>1077</v>
      </c>
      <c r="F3009" t="s" s="4">
        <v>3481</v>
      </c>
      <c r="G3009" t="s" s="4">
        <v>443</v>
      </c>
      <c r="H3009" t="s" s="4">
        <v>552</v>
      </c>
      <c r="I3009" t="s" s="4">
        <v>453</v>
      </c>
    </row>
    <row r="3010" ht="45.0" customHeight="true">
      <c r="A3010" t="s" s="4">
        <v>223</v>
      </c>
      <c r="B3010" t="s" s="4">
        <v>4804</v>
      </c>
      <c r="C3010" t="s" s="4">
        <v>1079</v>
      </c>
      <c r="D3010" t="s" s="4">
        <v>527</v>
      </c>
      <c r="E3010" t="s" s="4">
        <v>502</v>
      </c>
      <c r="F3010" t="s" s="4">
        <v>3481</v>
      </c>
      <c r="G3010" t="s" s="4">
        <v>443</v>
      </c>
      <c r="H3010" t="s" s="4">
        <v>484</v>
      </c>
      <c r="I3010" t="s" s="4">
        <v>453</v>
      </c>
    </row>
    <row r="3011" ht="45.0" customHeight="true">
      <c r="A3011" t="s" s="4">
        <v>223</v>
      </c>
      <c r="B3011" t="s" s="4">
        <v>4805</v>
      </c>
      <c r="C3011" t="s" s="4">
        <v>1081</v>
      </c>
      <c r="D3011" t="s" s="4">
        <v>1082</v>
      </c>
      <c r="E3011" t="s" s="4">
        <v>760</v>
      </c>
      <c r="F3011" t="s" s="4">
        <v>3481</v>
      </c>
      <c r="G3011" t="s" s="4">
        <v>443</v>
      </c>
      <c r="H3011" t="s" s="4">
        <v>1058</v>
      </c>
      <c r="I3011" t="s" s="4">
        <v>498</v>
      </c>
    </row>
    <row r="3012" ht="45.0" customHeight="true">
      <c r="A3012" t="s" s="4">
        <v>223</v>
      </c>
      <c r="B3012" t="s" s="4">
        <v>4806</v>
      </c>
      <c r="C3012" t="s" s="4">
        <v>1084</v>
      </c>
      <c r="D3012" t="s" s="4">
        <v>533</v>
      </c>
      <c r="E3012" t="s" s="4">
        <v>558</v>
      </c>
      <c r="F3012" t="s" s="4">
        <v>3481</v>
      </c>
      <c r="G3012" t="s" s="4">
        <v>443</v>
      </c>
      <c r="H3012" t="s" s="4">
        <v>622</v>
      </c>
      <c r="I3012" t="s" s="4">
        <v>498</v>
      </c>
    </row>
    <row r="3013" ht="45.0" customHeight="true">
      <c r="A3013" t="s" s="4">
        <v>223</v>
      </c>
      <c r="B3013" t="s" s="4">
        <v>4807</v>
      </c>
      <c r="C3013" t="s" s="4">
        <v>549</v>
      </c>
      <c r="D3013" t="s" s="4">
        <v>740</v>
      </c>
      <c r="E3013" t="s" s="4">
        <v>1086</v>
      </c>
      <c r="F3013" t="s" s="4">
        <v>3481</v>
      </c>
      <c r="G3013" t="s" s="4">
        <v>443</v>
      </c>
      <c r="H3013" t="s" s="4">
        <v>547</v>
      </c>
      <c r="I3013" t="s" s="4">
        <v>453</v>
      </c>
    </row>
    <row r="3014" ht="45.0" customHeight="true">
      <c r="A3014" t="s" s="4">
        <v>223</v>
      </c>
      <c r="B3014" t="s" s="4">
        <v>4808</v>
      </c>
      <c r="C3014" t="s" s="4">
        <v>650</v>
      </c>
      <c r="D3014" t="s" s="4">
        <v>1088</v>
      </c>
      <c r="E3014" t="s" s="4">
        <v>1089</v>
      </c>
      <c r="F3014" t="s" s="4">
        <v>3481</v>
      </c>
      <c r="G3014" t="s" s="4">
        <v>443</v>
      </c>
      <c r="H3014" t="s" s="4">
        <v>596</v>
      </c>
      <c r="I3014" t="s" s="4">
        <v>453</v>
      </c>
    </row>
    <row r="3015" ht="45.0" customHeight="true">
      <c r="A3015" t="s" s="4">
        <v>223</v>
      </c>
      <c r="B3015" t="s" s="4">
        <v>4809</v>
      </c>
      <c r="C3015" t="s" s="4">
        <v>1091</v>
      </c>
      <c r="D3015" t="s" s="4">
        <v>487</v>
      </c>
      <c r="E3015" t="s" s="4">
        <v>464</v>
      </c>
      <c r="F3015" t="s" s="4">
        <v>3481</v>
      </c>
      <c r="G3015" t="s" s="4">
        <v>443</v>
      </c>
      <c r="H3015" t="s" s="4">
        <v>680</v>
      </c>
      <c r="I3015" t="s" s="4">
        <v>453</v>
      </c>
    </row>
    <row r="3016" ht="45.0" customHeight="true">
      <c r="A3016" t="s" s="4">
        <v>223</v>
      </c>
      <c r="B3016" t="s" s="4">
        <v>4810</v>
      </c>
      <c r="C3016" t="s" s="4">
        <v>1093</v>
      </c>
      <c r="D3016" t="s" s="4">
        <v>974</v>
      </c>
      <c r="E3016" t="s" s="4">
        <v>495</v>
      </c>
      <c r="F3016" t="s" s="4">
        <v>3481</v>
      </c>
      <c r="G3016" t="s" s="4">
        <v>443</v>
      </c>
      <c r="H3016" t="s" s="4">
        <v>570</v>
      </c>
      <c r="I3016" t="s" s="4">
        <v>498</v>
      </c>
    </row>
    <row r="3017" ht="45.0" customHeight="true">
      <c r="A3017" t="s" s="4">
        <v>223</v>
      </c>
      <c r="B3017" t="s" s="4">
        <v>4811</v>
      </c>
      <c r="C3017" t="s" s="4">
        <v>1095</v>
      </c>
      <c r="D3017" t="s" s="4">
        <v>460</v>
      </c>
      <c r="E3017" t="s" s="4">
        <v>515</v>
      </c>
      <c r="F3017" t="s" s="4">
        <v>3481</v>
      </c>
      <c r="G3017" t="s" s="4">
        <v>443</v>
      </c>
      <c r="H3017" t="s" s="4">
        <v>547</v>
      </c>
      <c r="I3017" t="s" s="4">
        <v>453</v>
      </c>
    </row>
    <row r="3018" ht="45.0" customHeight="true">
      <c r="A3018" t="s" s="4">
        <v>223</v>
      </c>
      <c r="B3018" t="s" s="4">
        <v>4812</v>
      </c>
      <c r="C3018" t="s" s="4">
        <v>482</v>
      </c>
      <c r="D3018" t="s" s="4">
        <v>1097</v>
      </c>
      <c r="E3018" t="s" s="4">
        <v>641</v>
      </c>
      <c r="F3018" t="s" s="4">
        <v>3481</v>
      </c>
      <c r="G3018" t="s" s="4">
        <v>443</v>
      </c>
      <c r="H3018" t="s" s="4">
        <v>492</v>
      </c>
      <c r="I3018" t="s" s="4">
        <v>453</v>
      </c>
    </row>
    <row r="3019" ht="45.0" customHeight="true">
      <c r="A3019" t="s" s="4">
        <v>223</v>
      </c>
      <c r="B3019" t="s" s="4">
        <v>4813</v>
      </c>
      <c r="C3019" t="s" s="4">
        <v>1099</v>
      </c>
      <c r="D3019" t="s" s="4">
        <v>1100</v>
      </c>
      <c r="E3019" t="s" s="4">
        <v>456</v>
      </c>
      <c r="F3019" t="s" s="4">
        <v>3481</v>
      </c>
      <c r="G3019" t="s" s="4">
        <v>443</v>
      </c>
      <c r="H3019" t="s" s="4">
        <v>488</v>
      </c>
      <c r="I3019" t="s" s="4">
        <v>453</v>
      </c>
    </row>
    <row r="3020" ht="45.0" customHeight="true">
      <c r="A3020" t="s" s="4">
        <v>223</v>
      </c>
      <c r="B3020" t="s" s="4">
        <v>4814</v>
      </c>
      <c r="C3020" t="s" s="4">
        <v>994</v>
      </c>
      <c r="D3020" t="s" s="4">
        <v>502</v>
      </c>
      <c r="E3020" t="s" s="4">
        <v>564</v>
      </c>
      <c r="F3020" t="s" s="4">
        <v>3481</v>
      </c>
      <c r="G3020" t="s" s="4">
        <v>443</v>
      </c>
      <c r="H3020" t="s" s="4">
        <v>659</v>
      </c>
      <c r="I3020" t="s" s="4">
        <v>453</v>
      </c>
    </row>
    <row r="3021" ht="45.0" customHeight="true">
      <c r="A3021" t="s" s="4">
        <v>223</v>
      </c>
      <c r="B3021" t="s" s="4">
        <v>4815</v>
      </c>
      <c r="C3021" t="s" s="4">
        <v>2371</v>
      </c>
      <c r="D3021" t="s" s="4">
        <v>1027</v>
      </c>
      <c r="E3021" t="s" s="4">
        <v>750</v>
      </c>
      <c r="F3021" t="s" s="4">
        <v>3481</v>
      </c>
      <c r="G3021" t="s" s="4">
        <v>443</v>
      </c>
      <c r="H3021" t="s" s="4">
        <v>796</v>
      </c>
      <c r="I3021" t="s" s="4">
        <v>453</v>
      </c>
    </row>
    <row r="3022" ht="45.0" customHeight="true">
      <c r="A3022" t="s" s="4">
        <v>223</v>
      </c>
      <c r="B3022" t="s" s="4">
        <v>4816</v>
      </c>
      <c r="C3022" t="s" s="4">
        <v>2373</v>
      </c>
      <c r="D3022" t="s" s="4">
        <v>750</v>
      </c>
      <c r="E3022" t="s" s="4">
        <v>456</v>
      </c>
      <c r="F3022" t="s" s="4">
        <v>3481</v>
      </c>
      <c r="G3022" t="s" s="4">
        <v>443</v>
      </c>
      <c r="H3022" t="s" s="4">
        <v>1908</v>
      </c>
      <c r="I3022" t="s" s="4">
        <v>453</v>
      </c>
    </row>
    <row r="3023" ht="45.0" customHeight="true">
      <c r="A3023" t="s" s="4">
        <v>223</v>
      </c>
      <c r="B3023" t="s" s="4">
        <v>4817</v>
      </c>
      <c r="C3023" t="s" s="4">
        <v>530</v>
      </c>
      <c r="D3023" t="s" s="4">
        <v>1656</v>
      </c>
      <c r="E3023" t="s" s="4">
        <v>614</v>
      </c>
      <c r="F3023" t="s" s="4">
        <v>3481</v>
      </c>
      <c r="G3023" t="s" s="4">
        <v>443</v>
      </c>
      <c r="H3023" t="s" s="4">
        <v>903</v>
      </c>
      <c r="I3023" t="s" s="4">
        <v>453</v>
      </c>
    </row>
    <row r="3024" ht="45.0" customHeight="true">
      <c r="A3024" t="s" s="4">
        <v>223</v>
      </c>
      <c r="B3024" t="s" s="4">
        <v>4818</v>
      </c>
      <c r="C3024" t="s" s="4">
        <v>1387</v>
      </c>
      <c r="D3024" t="s" s="4">
        <v>668</v>
      </c>
      <c r="E3024" t="s" s="4">
        <v>475</v>
      </c>
      <c r="F3024" t="s" s="4">
        <v>3481</v>
      </c>
      <c r="G3024" t="s" s="4">
        <v>443</v>
      </c>
      <c r="H3024" t="s" s="4">
        <v>588</v>
      </c>
      <c r="I3024" t="s" s="4">
        <v>453</v>
      </c>
    </row>
    <row r="3025" ht="45.0" customHeight="true">
      <c r="A3025" t="s" s="4">
        <v>223</v>
      </c>
      <c r="B3025" t="s" s="4">
        <v>4819</v>
      </c>
      <c r="C3025" t="s" s="4">
        <v>2377</v>
      </c>
      <c r="D3025" t="s" s="4">
        <v>847</v>
      </c>
      <c r="E3025" t="s" s="4">
        <v>457</v>
      </c>
      <c r="F3025" t="s" s="4">
        <v>3481</v>
      </c>
      <c r="G3025" t="s" s="4">
        <v>443</v>
      </c>
      <c r="H3025" t="s" s="4">
        <v>583</v>
      </c>
      <c r="I3025" t="s" s="4">
        <v>453</v>
      </c>
    </row>
    <row r="3026" ht="45.0" customHeight="true">
      <c r="A3026" t="s" s="4">
        <v>223</v>
      </c>
      <c r="B3026" t="s" s="4">
        <v>4820</v>
      </c>
      <c r="C3026" t="s" s="4">
        <v>545</v>
      </c>
      <c r="D3026" t="s" s="4">
        <v>717</v>
      </c>
      <c r="E3026" t="s" s="4">
        <v>1486</v>
      </c>
      <c r="F3026" t="s" s="4">
        <v>3481</v>
      </c>
      <c r="G3026" t="s" s="4">
        <v>443</v>
      </c>
      <c r="H3026" t="s" s="4">
        <v>873</v>
      </c>
      <c r="I3026" t="s" s="4">
        <v>453</v>
      </c>
    </row>
    <row r="3027" ht="45.0" customHeight="true">
      <c r="A3027" t="s" s="4">
        <v>223</v>
      </c>
      <c r="B3027" t="s" s="4">
        <v>4821</v>
      </c>
      <c r="C3027" t="s" s="4">
        <v>2380</v>
      </c>
      <c r="D3027" t="s" s="4">
        <v>297</v>
      </c>
      <c r="E3027" t="s" s="4">
        <v>558</v>
      </c>
      <c r="F3027" t="s" s="4">
        <v>3481</v>
      </c>
      <c r="G3027" t="s" s="4">
        <v>443</v>
      </c>
      <c r="H3027" t="s" s="4">
        <v>632</v>
      </c>
      <c r="I3027" t="s" s="4">
        <v>498</v>
      </c>
    </row>
    <row r="3028" ht="45.0" customHeight="true">
      <c r="A3028" t="s" s="4">
        <v>223</v>
      </c>
      <c r="B3028" t="s" s="4">
        <v>4822</v>
      </c>
      <c r="C3028" t="s" s="4">
        <v>2382</v>
      </c>
      <c r="D3028" t="s" s="4">
        <v>1428</v>
      </c>
      <c r="E3028" t="s" s="4">
        <v>2113</v>
      </c>
      <c r="F3028" t="s" s="4">
        <v>3481</v>
      </c>
      <c r="G3028" t="s" s="4">
        <v>443</v>
      </c>
      <c r="H3028" t="s" s="4">
        <v>627</v>
      </c>
      <c r="I3028" t="s" s="4">
        <v>453</v>
      </c>
    </row>
    <row r="3029" ht="45.0" customHeight="true">
      <c r="A3029" t="s" s="4">
        <v>223</v>
      </c>
      <c r="B3029" t="s" s="4">
        <v>4823</v>
      </c>
      <c r="C3029" t="s" s="4">
        <v>985</v>
      </c>
      <c r="D3029" t="s" s="4">
        <v>457</v>
      </c>
      <c r="E3029" t="s" s="4">
        <v>457</v>
      </c>
      <c r="F3029" t="s" s="4">
        <v>3481</v>
      </c>
      <c r="G3029" t="s" s="4">
        <v>443</v>
      </c>
      <c r="H3029" t="s" s="4">
        <v>492</v>
      </c>
      <c r="I3029" t="s" s="4">
        <v>453</v>
      </c>
    </row>
    <row r="3030" ht="45.0" customHeight="true">
      <c r="A3030" t="s" s="4">
        <v>223</v>
      </c>
      <c r="B3030" t="s" s="4">
        <v>4824</v>
      </c>
      <c r="C3030" t="s" s="4">
        <v>1711</v>
      </c>
      <c r="D3030" t="s" s="4">
        <v>1662</v>
      </c>
      <c r="E3030" t="s" s="4">
        <v>457</v>
      </c>
      <c r="F3030" t="s" s="4">
        <v>3481</v>
      </c>
      <c r="G3030" t="s" s="4">
        <v>443</v>
      </c>
      <c r="H3030" t="s" s="4">
        <v>492</v>
      </c>
      <c r="I3030" t="s" s="4">
        <v>453</v>
      </c>
    </row>
    <row r="3031" ht="45.0" customHeight="true">
      <c r="A3031" t="s" s="4">
        <v>223</v>
      </c>
      <c r="B3031" t="s" s="4">
        <v>4825</v>
      </c>
      <c r="C3031" t="s" s="4">
        <v>2386</v>
      </c>
      <c r="D3031" t="s" s="4">
        <v>1871</v>
      </c>
      <c r="E3031" t="s" s="4">
        <v>1872</v>
      </c>
      <c r="F3031" t="s" s="4">
        <v>3481</v>
      </c>
      <c r="G3031" t="s" s="4">
        <v>443</v>
      </c>
      <c r="H3031" t="s" s="4">
        <v>570</v>
      </c>
      <c r="I3031" t="s" s="4">
        <v>453</v>
      </c>
    </row>
    <row r="3032" ht="45.0" customHeight="true">
      <c r="A3032" t="s" s="4">
        <v>223</v>
      </c>
      <c r="B3032" t="s" s="4">
        <v>4826</v>
      </c>
      <c r="C3032" t="s" s="4">
        <v>2388</v>
      </c>
      <c r="D3032" t="s" s="4">
        <v>894</v>
      </c>
      <c r="E3032" t="s" s="4">
        <v>2041</v>
      </c>
      <c r="F3032" t="s" s="4">
        <v>3481</v>
      </c>
      <c r="G3032" t="s" s="4">
        <v>443</v>
      </c>
      <c r="H3032" t="s" s="4">
        <v>627</v>
      </c>
      <c r="I3032" t="s" s="4">
        <v>498</v>
      </c>
    </row>
    <row r="3033" ht="45.0" customHeight="true">
      <c r="A3033" t="s" s="4">
        <v>223</v>
      </c>
      <c r="B3033" t="s" s="4">
        <v>4827</v>
      </c>
      <c r="C3033" t="s" s="4">
        <v>1485</v>
      </c>
      <c r="D3033" t="s" s="4">
        <v>297</v>
      </c>
      <c r="E3033" t="s" s="4">
        <v>747</v>
      </c>
      <c r="F3033" t="s" s="4">
        <v>3481</v>
      </c>
      <c r="G3033" t="s" s="4">
        <v>443</v>
      </c>
      <c r="H3033" t="s" s="4">
        <v>484</v>
      </c>
      <c r="I3033" t="s" s="4">
        <v>453</v>
      </c>
    </row>
    <row r="3034" ht="45.0" customHeight="true">
      <c r="A3034" t="s" s="4">
        <v>223</v>
      </c>
      <c r="B3034" t="s" s="4">
        <v>4828</v>
      </c>
      <c r="C3034" t="s" s="4">
        <v>1624</v>
      </c>
      <c r="D3034" t="s" s="4">
        <v>483</v>
      </c>
      <c r="E3034" t="s" s="4">
        <v>853</v>
      </c>
      <c r="F3034" t="s" s="4">
        <v>3481</v>
      </c>
      <c r="G3034" t="s" s="4">
        <v>443</v>
      </c>
      <c r="H3034" t="s" s="4">
        <v>497</v>
      </c>
      <c r="I3034" t="s" s="4">
        <v>498</v>
      </c>
    </row>
    <row r="3035" ht="45.0" customHeight="true">
      <c r="A3035" t="s" s="4">
        <v>223</v>
      </c>
      <c r="B3035" t="s" s="4">
        <v>4829</v>
      </c>
      <c r="C3035" t="s" s="4">
        <v>490</v>
      </c>
      <c r="D3035" t="s" s="4">
        <v>1934</v>
      </c>
      <c r="E3035" t="s" s="4">
        <v>457</v>
      </c>
      <c r="F3035" t="s" s="4">
        <v>3481</v>
      </c>
      <c r="G3035" t="s" s="4">
        <v>443</v>
      </c>
      <c r="H3035" t="s" s="4">
        <v>642</v>
      </c>
      <c r="I3035" t="s" s="4">
        <v>453</v>
      </c>
    </row>
    <row r="3036" ht="45.0" customHeight="true">
      <c r="A3036" t="s" s="4">
        <v>223</v>
      </c>
      <c r="B3036" t="s" s="4">
        <v>4830</v>
      </c>
      <c r="C3036" t="s" s="4">
        <v>1936</v>
      </c>
      <c r="D3036" t="s" s="4">
        <v>296</v>
      </c>
      <c r="E3036" t="s" s="4">
        <v>1937</v>
      </c>
      <c r="F3036" t="s" s="4">
        <v>3481</v>
      </c>
      <c r="G3036" t="s" s="4">
        <v>443</v>
      </c>
      <c r="H3036" t="s" s="4">
        <v>523</v>
      </c>
      <c r="I3036" t="s" s="4">
        <v>453</v>
      </c>
    </row>
    <row r="3037" ht="45.0" customHeight="true">
      <c r="A3037" t="s" s="4">
        <v>223</v>
      </c>
      <c r="B3037" t="s" s="4">
        <v>4831</v>
      </c>
      <c r="C3037" t="s" s="4">
        <v>1939</v>
      </c>
      <c r="D3037" t="s" s="4">
        <v>718</v>
      </c>
      <c r="E3037" t="s" s="4">
        <v>464</v>
      </c>
      <c r="F3037" t="s" s="4">
        <v>3481</v>
      </c>
      <c r="G3037" t="s" s="4">
        <v>443</v>
      </c>
      <c r="H3037" t="s" s="4">
        <v>523</v>
      </c>
      <c r="I3037" t="s" s="4">
        <v>498</v>
      </c>
    </row>
    <row r="3038" ht="45.0" customHeight="true">
      <c r="A3038" t="s" s="4">
        <v>223</v>
      </c>
      <c r="B3038" t="s" s="4">
        <v>4832</v>
      </c>
      <c r="C3038" t="s" s="4">
        <v>1875</v>
      </c>
      <c r="D3038" t="s" s="4">
        <v>2809</v>
      </c>
      <c r="E3038" t="s" s="4">
        <v>1774</v>
      </c>
      <c r="F3038" t="s" s="4">
        <v>3481</v>
      </c>
      <c r="G3038" t="s" s="4">
        <v>443</v>
      </c>
      <c r="H3038" t="s" s="4">
        <v>788</v>
      </c>
      <c r="I3038" t="s" s="4">
        <v>498</v>
      </c>
    </row>
    <row r="3039" ht="45.0" customHeight="true">
      <c r="A3039" t="s" s="4">
        <v>223</v>
      </c>
      <c r="B3039" t="s" s="4">
        <v>4833</v>
      </c>
      <c r="C3039" t="s" s="4">
        <v>964</v>
      </c>
      <c r="D3039" t="s" s="4">
        <v>1662</v>
      </c>
      <c r="E3039" t="s" s="4">
        <v>501</v>
      </c>
      <c r="F3039" t="s" s="4">
        <v>3481</v>
      </c>
      <c r="G3039" t="s" s="4">
        <v>443</v>
      </c>
      <c r="H3039" t="s" s="4">
        <v>756</v>
      </c>
      <c r="I3039" t="s" s="4">
        <v>453</v>
      </c>
    </row>
    <row r="3040" ht="45.0" customHeight="true">
      <c r="A3040" t="s" s="4">
        <v>223</v>
      </c>
      <c r="B3040" t="s" s="4">
        <v>4834</v>
      </c>
      <c r="C3040" t="s" s="4">
        <v>562</v>
      </c>
      <c r="D3040" t="s" s="4">
        <v>253</v>
      </c>
      <c r="E3040" t="s" s="4">
        <v>564</v>
      </c>
      <c r="F3040" t="s" s="4">
        <v>3481</v>
      </c>
      <c r="G3040" t="s" s="4">
        <v>443</v>
      </c>
      <c r="H3040" t="s" s="4">
        <v>528</v>
      </c>
      <c r="I3040" t="s" s="4">
        <v>453</v>
      </c>
    </row>
    <row r="3041" ht="45.0" customHeight="true">
      <c r="A3041" t="s" s="4">
        <v>223</v>
      </c>
      <c r="B3041" t="s" s="4">
        <v>4835</v>
      </c>
      <c r="C3041" t="s" s="4">
        <v>2592</v>
      </c>
      <c r="D3041" t="s" s="4">
        <v>614</v>
      </c>
      <c r="E3041" t="s" s="4">
        <v>760</v>
      </c>
      <c r="F3041" t="s" s="4">
        <v>3481</v>
      </c>
      <c r="G3041" t="s" s="4">
        <v>443</v>
      </c>
      <c r="H3041" t="s" s="4">
        <v>1579</v>
      </c>
      <c r="I3041" t="s" s="4">
        <v>453</v>
      </c>
    </row>
    <row r="3042" ht="45.0" customHeight="true">
      <c r="A3042" t="s" s="4">
        <v>223</v>
      </c>
      <c r="B3042" t="s" s="4">
        <v>4836</v>
      </c>
      <c r="C3042" t="s" s="4">
        <v>650</v>
      </c>
      <c r="D3042" t="s" s="4">
        <v>450</v>
      </c>
      <c r="E3042" t="s" s="4">
        <v>451</v>
      </c>
      <c r="F3042" t="s" s="4">
        <v>3481</v>
      </c>
      <c r="G3042" t="s" s="4">
        <v>443</v>
      </c>
      <c r="H3042" t="s" s="4">
        <v>484</v>
      </c>
      <c r="I3042" t="s" s="4">
        <v>453</v>
      </c>
    </row>
    <row r="3043" ht="45.0" customHeight="true">
      <c r="A3043" t="s" s="4">
        <v>223</v>
      </c>
      <c r="B3043" t="s" s="4">
        <v>4837</v>
      </c>
      <c r="C3043" t="s" s="4">
        <v>1504</v>
      </c>
      <c r="D3043" t="s" s="4">
        <v>703</v>
      </c>
      <c r="E3043" t="s" s="4">
        <v>533</v>
      </c>
      <c r="F3043" t="s" s="4">
        <v>3481</v>
      </c>
      <c r="G3043" t="s" s="4">
        <v>443</v>
      </c>
      <c r="H3043" t="s" s="4">
        <v>756</v>
      </c>
      <c r="I3043" t="s" s="4">
        <v>453</v>
      </c>
    </row>
    <row r="3044" ht="45.0" customHeight="true">
      <c r="A3044" t="s" s="4">
        <v>223</v>
      </c>
      <c r="B3044" t="s" s="4">
        <v>4838</v>
      </c>
      <c r="C3044" t="s" s="4">
        <v>828</v>
      </c>
      <c r="D3044" t="s" s="4">
        <v>478</v>
      </c>
      <c r="E3044" t="s" s="4">
        <v>479</v>
      </c>
      <c r="F3044" t="s" s="4">
        <v>3481</v>
      </c>
      <c r="G3044" t="s" s="4">
        <v>443</v>
      </c>
      <c r="H3044" t="s" s="4">
        <v>818</v>
      </c>
      <c r="I3044" t="s" s="4">
        <v>453</v>
      </c>
    </row>
    <row r="3045" ht="45.0" customHeight="true">
      <c r="A3045" t="s" s="4">
        <v>223</v>
      </c>
      <c r="B3045" t="s" s="4">
        <v>4839</v>
      </c>
      <c r="C3045" t="s" s="4">
        <v>2817</v>
      </c>
      <c r="D3045" t="s" s="4">
        <v>2818</v>
      </c>
      <c r="E3045" t="s" s="4">
        <v>603</v>
      </c>
      <c r="F3045" t="s" s="4">
        <v>3481</v>
      </c>
      <c r="G3045" t="s" s="4">
        <v>443</v>
      </c>
      <c r="H3045" t="s" s="4">
        <v>956</v>
      </c>
      <c r="I3045" t="s" s="4">
        <v>453</v>
      </c>
    </row>
    <row r="3046" ht="45.0" customHeight="true">
      <c r="A3046" t="s" s="4">
        <v>223</v>
      </c>
      <c r="B3046" t="s" s="4">
        <v>4840</v>
      </c>
      <c r="C3046" t="s" s="4">
        <v>2878</v>
      </c>
      <c r="D3046" t="s" s="4">
        <v>563</v>
      </c>
      <c r="E3046" t="s" s="4">
        <v>487</v>
      </c>
      <c r="F3046" t="s" s="4">
        <v>3481</v>
      </c>
      <c r="G3046" t="s" s="4">
        <v>443</v>
      </c>
      <c r="H3046" t="s" s="4">
        <v>607</v>
      </c>
      <c r="I3046" t="s" s="4">
        <v>453</v>
      </c>
    </row>
    <row r="3047" ht="45.0" customHeight="true">
      <c r="A3047" t="s" s="4">
        <v>223</v>
      </c>
      <c r="B3047" t="s" s="4">
        <v>4841</v>
      </c>
      <c r="C3047" t="s" s="4">
        <v>2880</v>
      </c>
      <c r="D3047" t="s" s="4">
        <v>890</v>
      </c>
      <c r="E3047" t="s" s="4">
        <v>602</v>
      </c>
      <c r="F3047" t="s" s="4">
        <v>3481</v>
      </c>
      <c r="G3047" t="s" s="4">
        <v>443</v>
      </c>
      <c r="H3047" t="s" s="4">
        <v>516</v>
      </c>
      <c r="I3047" t="s" s="4">
        <v>453</v>
      </c>
    </row>
    <row r="3048" ht="45.0" customHeight="true">
      <c r="A3048" t="s" s="4">
        <v>223</v>
      </c>
      <c r="B3048" t="s" s="4">
        <v>4842</v>
      </c>
      <c r="C3048" t="s" s="4">
        <v>609</v>
      </c>
      <c r="D3048" t="s" s="4">
        <v>541</v>
      </c>
      <c r="E3048" t="s" s="4">
        <v>542</v>
      </c>
      <c r="F3048" t="s" s="4">
        <v>3481</v>
      </c>
      <c r="G3048" t="s" s="4">
        <v>443</v>
      </c>
      <c r="H3048" t="s" s="4">
        <v>818</v>
      </c>
      <c r="I3048" t="s" s="4">
        <v>453</v>
      </c>
    </row>
    <row r="3049" ht="45.0" customHeight="true">
      <c r="A3049" t="s" s="4">
        <v>223</v>
      </c>
      <c r="B3049" t="s" s="4">
        <v>4843</v>
      </c>
      <c r="C3049" t="s" s="4">
        <v>530</v>
      </c>
      <c r="D3049" t="s" s="4">
        <v>541</v>
      </c>
      <c r="E3049" t="s" s="4">
        <v>542</v>
      </c>
      <c r="F3049" t="s" s="4">
        <v>3481</v>
      </c>
      <c r="G3049" t="s" s="4">
        <v>443</v>
      </c>
      <c r="H3049" t="s" s="4">
        <v>480</v>
      </c>
      <c r="I3049" t="s" s="4">
        <v>453</v>
      </c>
    </row>
    <row r="3050" ht="45.0" customHeight="true">
      <c r="A3050" t="s" s="4">
        <v>223</v>
      </c>
      <c r="B3050" t="s" s="4">
        <v>4844</v>
      </c>
      <c r="C3050" t="s" s="4">
        <v>724</v>
      </c>
      <c r="D3050" t="s" s="4">
        <v>457</v>
      </c>
      <c r="E3050" t="s" s="4">
        <v>457</v>
      </c>
      <c r="F3050" t="s" s="4">
        <v>3481</v>
      </c>
      <c r="G3050" t="s" s="4">
        <v>443</v>
      </c>
      <c r="H3050" t="s" s="4">
        <v>788</v>
      </c>
      <c r="I3050" t="s" s="4">
        <v>453</v>
      </c>
    </row>
    <row r="3051" ht="45.0" customHeight="true">
      <c r="A3051" t="s" s="4">
        <v>223</v>
      </c>
      <c r="B3051" t="s" s="4">
        <v>4845</v>
      </c>
      <c r="C3051" t="s" s="4">
        <v>482</v>
      </c>
      <c r="D3051" t="s" s="4">
        <v>457</v>
      </c>
      <c r="E3051" t="s" s="4">
        <v>766</v>
      </c>
      <c r="F3051" t="s" s="4">
        <v>3481</v>
      </c>
      <c r="G3051" t="s" s="4">
        <v>443</v>
      </c>
      <c r="H3051" t="s" s="4">
        <v>615</v>
      </c>
      <c r="I3051" t="s" s="4">
        <v>453</v>
      </c>
    </row>
    <row r="3052" ht="45.0" customHeight="true">
      <c r="A3052" t="s" s="4">
        <v>223</v>
      </c>
      <c r="B3052" t="s" s="4">
        <v>4846</v>
      </c>
      <c r="C3052" t="s" s="4">
        <v>1076</v>
      </c>
      <c r="D3052" t="s" s="4">
        <v>457</v>
      </c>
      <c r="E3052" t="s" s="4">
        <v>564</v>
      </c>
      <c r="F3052" t="s" s="4">
        <v>3481</v>
      </c>
      <c r="G3052" t="s" s="4">
        <v>443</v>
      </c>
      <c r="H3052" t="s" s="4">
        <v>538</v>
      </c>
      <c r="I3052" t="s" s="4">
        <v>453</v>
      </c>
    </row>
    <row r="3053" ht="45.0" customHeight="true">
      <c r="A3053" t="s" s="4">
        <v>223</v>
      </c>
      <c r="B3053" t="s" s="4">
        <v>4847</v>
      </c>
      <c r="C3053" t="s" s="4">
        <v>2173</v>
      </c>
      <c r="D3053" t="s" s="4">
        <v>457</v>
      </c>
      <c r="E3053" t="s" s="4">
        <v>684</v>
      </c>
      <c r="F3053" t="s" s="4">
        <v>3481</v>
      </c>
      <c r="G3053" t="s" s="4">
        <v>443</v>
      </c>
      <c r="H3053" t="s" s="4">
        <v>607</v>
      </c>
      <c r="I3053" t="s" s="4">
        <v>453</v>
      </c>
    </row>
    <row r="3054" ht="45.0" customHeight="true">
      <c r="A3054" t="s" s="4">
        <v>223</v>
      </c>
      <c r="B3054" t="s" s="4">
        <v>4848</v>
      </c>
      <c r="C3054" t="s" s="4">
        <v>2175</v>
      </c>
      <c r="D3054" t="s" s="4">
        <v>1125</v>
      </c>
      <c r="E3054" t="s" s="4">
        <v>515</v>
      </c>
      <c r="F3054" t="s" s="4">
        <v>3481</v>
      </c>
      <c r="G3054" t="s" s="4">
        <v>443</v>
      </c>
      <c r="H3054" t="s" s="4">
        <v>680</v>
      </c>
      <c r="I3054" t="s" s="4">
        <v>453</v>
      </c>
    </row>
    <row r="3055" ht="45.0" customHeight="true">
      <c r="A3055" t="s" s="4">
        <v>223</v>
      </c>
      <c r="B3055" t="s" s="4">
        <v>4849</v>
      </c>
      <c r="C3055" t="s" s="4">
        <v>2177</v>
      </c>
      <c r="D3055" t="s" s="4">
        <v>1088</v>
      </c>
      <c r="E3055" t="s" s="4">
        <v>1003</v>
      </c>
      <c r="F3055" t="s" s="4">
        <v>3481</v>
      </c>
      <c r="G3055" t="s" s="4">
        <v>443</v>
      </c>
      <c r="H3055" t="s" s="4">
        <v>675</v>
      </c>
      <c r="I3055" t="s" s="4">
        <v>453</v>
      </c>
    </row>
    <row r="3056" ht="45.0" customHeight="true">
      <c r="A3056" t="s" s="4">
        <v>223</v>
      </c>
      <c r="B3056" t="s" s="4">
        <v>4850</v>
      </c>
      <c r="C3056" t="s" s="4">
        <v>910</v>
      </c>
      <c r="D3056" t="s" s="4">
        <v>1088</v>
      </c>
      <c r="E3056" t="s" s="4">
        <v>1089</v>
      </c>
      <c r="F3056" t="s" s="4">
        <v>3481</v>
      </c>
      <c r="G3056" t="s" s="4">
        <v>443</v>
      </c>
      <c r="H3056" t="s" s="4">
        <v>680</v>
      </c>
      <c r="I3056" t="s" s="4">
        <v>453</v>
      </c>
    </row>
    <row r="3057" ht="45.0" customHeight="true">
      <c r="A3057" t="s" s="4">
        <v>223</v>
      </c>
      <c r="B3057" t="s" s="4">
        <v>4851</v>
      </c>
      <c r="C3057" t="s" s="4">
        <v>1305</v>
      </c>
      <c r="D3057" t="s" s="4">
        <v>591</v>
      </c>
      <c r="E3057" t="s" s="4">
        <v>527</v>
      </c>
      <c r="F3057" t="s" s="4">
        <v>3481</v>
      </c>
      <c r="G3057" t="s" s="4">
        <v>443</v>
      </c>
      <c r="H3057" t="s" s="4">
        <v>534</v>
      </c>
      <c r="I3057" t="s" s="4">
        <v>453</v>
      </c>
    </row>
    <row r="3058" ht="45.0" customHeight="true">
      <c r="A3058" t="s" s="4">
        <v>223</v>
      </c>
      <c r="B3058" t="s" s="4">
        <v>4852</v>
      </c>
      <c r="C3058" t="s" s="4">
        <v>2188</v>
      </c>
      <c r="D3058" t="s" s="4">
        <v>457</v>
      </c>
      <c r="E3058" t="s" s="4">
        <v>746</v>
      </c>
      <c r="F3058" t="s" s="4">
        <v>3481</v>
      </c>
      <c r="G3058" t="s" s="4">
        <v>443</v>
      </c>
      <c r="H3058" t="s" s="4">
        <v>632</v>
      </c>
      <c r="I3058" t="s" s="4">
        <v>498</v>
      </c>
    </row>
    <row r="3059" ht="45.0" customHeight="true">
      <c r="A3059" t="s" s="4">
        <v>223</v>
      </c>
      <c r="B3059" t="s" s="4">
        <v>4853</v>
      </c>
      <c r="C3059" t="s" s="4">
        <v>2315</v>
      </c>
      <c r="D3059" t="s" s="4">
        <v>2316</v>
      </c>
      <c r="E3059" t="s" s="4">
        <v>509</v>
      </c>
      <c r="F3059" t="s" s="4">
        <v>3481</v>
      </c>
      <c r="G3059" t="s" s="4">
        <v>443</v>
      </c>
      <c r="H3059" t="s" s="4">
        <v>615</v>
      </c>
      <c r="I3059" t="s" s="4">
        <v>498</v>
      </c>
    </row>
    <row r="3060" ht="45.0" customHeight="true">
      <c r="A3060" t="s" s="4">
        <v>223</v>
      </c>
      <c r="B3060" t="s" s="4">
        <v>4854</v>
      </c>
      <c r="C3060" t="s" s="4">
        <v>887</v>
      </c>
      <c r="D3060" t="s" s="4">
        <v>807</v>
      </c>
      <c r="E3060" t="s" s="4">
        <v>456</v>
      </c>
      <c r="F3060" t="s" s="4">
        <v>3481</v>
      </c>
      <c r="G3060" t="s" s="4">
        <v>443</v>
      </c>
      <c r="H3060" t="s" s="4">
        <v>1579</v>
      </c>
      <c r="I3060" t="s" s="4">
        <v>453</v>
      </c>
    </row>
    <row r="3061" ht="45.0" customHeight="true">
      <c r="A3061" t="s" s="4">
        <v>223</v>
      </c>
      <c r="B3061" t="s" s="4">
        <v>4855</v>
      </c>
      <c r="C3061" t="s" s="4">
        <v>1008</v>
      </c>
      <c r="D3061" t="s" s="4">
        <v>878</v>
      </c>
      <c r="E3061" t="s" s="4">
        <v>2319</v>
      </c>
      <c r="F3061" t="s" s="4">
        <v>3481</v>
      </c>
      <c r="G3061" t="s" s="4">
        <v>443</v>
      </c>
      <c r="H3061" t="s" s="4">
        <v>665</v>
      </c>
      <c r="I3061" t="s" s="4">
        <v>453</v>
      </c>
    </row>
    <row r="3062" ht="45.0" customHeight="true">
      <c r="A3062" t="s" s="4">
        <v>223</v>
      </c>
      <c r="B3062" t="s" s="4">
        <v>4856</v>
      </c>
      <c r="C3062" t="s" s="4">
        <v>1053</v>
      </c>
      <c r="D3062" t="s" s="4">
        <v>700</v>
      </c>
      <c r="E3062" t="s" s="4">
        <v>606</v>
      </c>
      <c r="F3062" t="s" s="4">
        <v>3481</v>
      </c>
      <c r="G3062" t="s" s="4">
        <v>443</v>
      </c>
      <c r="H3062" t="s" s="4">
        <v>506</v>
      </c>
      <c r="I3062" t="s" s="4">
        <v>453</v>
      </c>
    </row>
    <row r="3063" ht="45.0" customHeight="true">
      <c r="A3063" t="s" s="4">
        <v>223</v>
      </c>
      <c r="B3063" t="s" s="4">
        <v>4857</v>
      </c>
      <c r="C3063" t="s" s="4">
        <v>2322</v>
      </c>
      <c r="D3063" t="s" s="4">
        <v>464</v>
      </c>
      <c r="E3063" t="s" s="4">
        <v>1110</v>
      </c>
      <c r="F3063" t="s" s="4">
        <v>3481</v>
      </c>
      <c r="G3063" t="s" s="4">
        <v>443</v>
      </c>
      <c r="H3063" t="s" s="4">
        <v>560</v>
      </c>
      <c r="I3063" t="s" s="4">
        <v>498</v>
      </c>
    </row>
    <row r="3064" ht="45.0" customHeight="true">
      <c r="A3064" t="s" s="4">
        <v>223</v>
      </c>
      <c r="B3064" t="s" s="4">
        <v>4858</v>
      </c>
      <c r="C3064" t="s" s="4">
        <v>2324</v>
      </c>
      <c r="D3064" t="s" s="4">
        <v>2325</v>
      </c>
      <c r="E3064" t="s" s="4">
        <v>2326</v>
      </c>
      <c r="F3064" t="s" s="4">
        <v>3481</v>
      </c>
      <c r="G3064" t="s" s="4">
        <v>443</v>
      </c>
      <c r="H3064" t="s" s="4">
        <v>506</v>
      </c>
      <c r="I3064" t="s" s="4">
        <v>498</v>
      </c>
    </row>
    <row r="3065" ht="45.0" customHeight="true">
      <c r="A3065" t="s" s="4">
        <v>223</v>
      </c>
      <c r="B3065" t="s" s="4">
        <v>4859</v>
      </c>
      <c r="C3065" t="s" s="4">
        <v>1333</v>
      </c>
      <c r="D3065" t="s" s="4">
        <v>451</v>
      </c>
      <c r="E3065" t="s" s="4">
        <v>2328</v>
      </c>
      <c r="F3065" t="s" s="4">
        <v>3481</v>
      </c>
      <c r="G3065" t="s" s="4">
        <v>443</v>
      </c>
      <c r="H3065" t="s" s="4">
        <v>710</v>
      </c>
      <c r="I3065" t="s" s="4">
        <v>453</v>
      </c>
    </row>
    <row r="3066" ht="45.0" customHeight="true">
      <c r="A3066" t="s" s="4">
        <v>223</v>
      </c>
      <c r="B3066" t="s" s="4">
        <v>4860</v>
      </c>
      <c r="C3066" t="s" s="4">
        <v>2838</v>
      </c>
      <c r="D3066" t="s" s="4">
        <v>746</v>
      </c>
      <c r="E3066" t="s" s="4">
        <v>519</v>
      </c>
      <c r="F3066" t="s" s="4">
        <v>3481</v>
      </c>
      <c r="G3066" t="s" s="4">
        <v>443</v>
      </c>
      <c r="H3066" t="s" s="4">
        <v>675</v>
      </c>
      <c r="I3066" t="s" s="4">
        <v>498</v>
      </c>
    </row>
    <row r="3067" ht="45.0" customHeight="true">
      <c r="A3067" t="s" s="4">
        <v>223</v>
      </c>
      <c r="B3067" t="s" s="4">
        <v>4861</v>
      </c>
      <c r="C3067" t="s" s="4">
        <v>508</v>
      </c>
      <c r="D3067" t="s" s="4">
        <v>457</v>
      </c>
      <c r="E3067" t="s" s="4">
        <v>509</v>
      </c>
      <c r="F3067" t="s" s="4">
        <v>3481</v>
      </c>
      <c r="G3067" t="s" s="4">
        <v>443</v>
      </c>
      <c r="H3067" t="s" s="4">
        <v>665</v>
      </c>
      <c r="I3067" t="s" s="4">
        <v>453</v>
      </c>
    </row>
    <row r="3068" ht="45.0" customHeight="true">
      <c r="A3068" t="s" s="4">
        <v>223</v>
      </c>
      <c r="B3068" t="s" s="4">
        <v>4862</v>
      </c>
      <c r="C3068" t="s" s="4">
        <v>2184</v>
      </c>
      <c r="D3068" t="s" s="4">
        <v>457</v>
      </c>
      <c r="E3068" t="s" s="4">
        <v>703</v>
      </c>
      <c r="F3068" t="s" s="4">
        <v>3481</v>
      </c>
      <c r="G3068" t="s" s="4">
        <v>443</v>
      </c>
      <c r="H3068" t="s" s="4">
        <v>565</v>
      </c>
      <c r="I3068" t="s" s="4">
        <v>453</v>
      </c>
    </row>
    <row r="3069" ht="45.0" customHeight="true">
      <c r="A3069" t="s" s="4">
        <v>223</v>
      </c>
      <c r="B3069" t="s" s="4">
        <v>4863</v>
      </c>
      <c r="C3069" t="s" s="4">
        <v>2842</v>
      </c>
      <c r="D3069" t="s" s="4">
        <v>2843</v>
      </c>
      <c r="E3069" t="s" s="4">
        <v>732</v>
      </c>
      <c r="F3069" t="s" s="4">
        <v>3481</v>
      </c>
      <c r="G3069" t="s" s="4">
        <v>443</v>
      </c>
      <c r="H3069" t="s" s="4">
        <v>511</v>
      </c>
      <c r="I3069" t="s" s="4">
        <v>453</v>
      </c>
    </row>
    <row r="3070" ht="45.0" customHeight="true">
      <c r="A3070" t="s" s="4">
        <v>223</v>
      </c>
      <c r="B3070" t="s" s="4">
        <v>4864</v>
      </c>
      <c r="C3070" t="s" s="4">
        <v>1999</v>
      </c>
      <c r="D3070" t="s" s="4">
        <v>700</v>
      </c>
      <c r="E3070" t="s" s="4">
        <v>591</v>
      </c>
      <c r="F3070" t="s" s="4">
        <v>3481</v>
      </c>
      <c r="G3070" t="s" s="4">
        <v>443</v>
      </c>
      <c r="H3070" t="s" s="4">
        <v>1579</v>
      </c>
      <c r="I3070" t="s" s="4">
        <v>453</v>
      </c>
    </row>
    <row r="3071" ht="45.0" customHeight="true">
      <c r="A3071" t="s" s="4">
        <v>223</v>
      </c>
      <c r="B3071" t="s" s="4">
        <v>4865</v>
      </c>
      <c r="C3071" t="s" s="4">
        <v>2876</v>
      </c>
      <c r="D3071" t="s" s="4">
        <v>926</v>
      </c>
      <c r="E3071" t="s" s="4">
        <v>992</v>
      </c>
      <c r="F3071" t="s" s="4">
        <v>3481</v>
      </c>
      <c r="G3071" t="s" s="4">
        <v>443</v>
      </c>
      <c r="H3071" t="s" s="4">
        <v>788</v>
      </c>
      <c r="I3071" t="s" s="4">
        <v>453</v>
      </c>
    </row>
    <row r="3072" ht="45.0" customHeight="true">
      <c r="A3072" t="s" s="4">
        <v>223</v>
      </c>
      <c r="B3072" t="s" s="4">
        <v>4866</v>
      </c>
      <c r="C3072" t="s" s="4">
        <v>637</v>
      </c>
      <c r="D3072" t="s" s="4">
        <v>919</v>
      </c>
      <c r="E3072" t="s" s="4">
        <v>2904</v>
      </c>
      <c r="F3072" t="s" s="4">
        <v>3481</v>
      </c>
      <c r="G3072" t="s" s="4">
        <v>443</v>
      </c>
      <c r="H3072" t="s" s="4">
        <v>824</v>
      </c>
      <c r="I3072" t="s" s="4">
        <v>453</v>
      </c>
    </row>
    <row r="3073" ht="45.0" customHeight="true">
      <c r="A3073" t="s" s="4">
        <v>223</v>
      </c>
      <c r="B3073" t="s" s="4">
        <v>4867</v>
      </c>
      <c r="C3073" t="s" s="4">
        <v>1069</v>
      </c>
      <c r="D3073" t="s" s="4">
        <v>541</v>
      </c>
      <c r="E3073" t="s" s="4">
        <v>515</v>
      </c>
      <c r="F3073" t="s" s="4">
        <v>3481</v>
      </c>
      <c r="G3073" t="s" s="4">
        <v>443</v>
      </c>
      <c r="H3073" t="s" s="4">
        <v>596</v>
      </c>
      <c r="I3073" t="s" s="4">
        <v>453</v>
      </c>
    </row>
    <row r="3074" ht="45.0" customHeight="true">
      <c r="A3074" t="s" s="4">
        <v>223</v>
      </c>
      <c r="B3074" t="s" s="4">
        <v>4868</v>
      </c>
      <c r="C3074" t="s" s="4">
        <v>2907</v>
      </c>
      <c r="D3074" t="s" s="4">
        <v>457</v>
      </c>
      <c r="E3074" t="s" s="4">
        <v>740</v>
      </c>
      <c r="F3074" t="s" s="4">
        <v>3481</v>
      </c>
      <c r="G3074" t="s" s="4">
        <v>443</v>
      </c>
      <c r="H3074" t="s" s="4">
        <v>615</v>
      </c>
      <c r="I3074" t="s" s="4">
        <v>453</v>
      </c>
    </row>
    <row r="3075" ht="45.0" customHeight="true">
      <c r="A3075" t="s" s="4">
        <v>223</v>
      </c>
      <c r="B3075" t="s" s="4">
        <v>4869</v>
      </c>
      <c r="C3075" t="s" s="4">
        <v>703</v>
      </c>
      <c r="D3075" t="s" s="4">
        <v>457</v>
      </c>
      <c r="E3075" t="s" s="4">
        <v>591</v>
      </c>
      <c r="F3075" t="s" s="4">
        <v>3481</v>
      </c>
      <c r="G3075" t="s" s="4">
        <v>443</v>
      </c>
      <c r="H3075" t="s" s="4">
        <v>725</v>
      </c>
      <c r="I3075" t="s" s="4">
        <v>453</v>
      </c>
    </row>
    <row r="3076" ht="45.0" customHeight="true">
      <c r="A3076" t="s" s="4">
        <v>223</v>
      </c>
      <c r="B3076" t="s" s="4">
        <v>4870</v>
      </c>
      <c r="C3076" t="s" s="4">
        <v>2910</v>
      </c>
      <c r="D3076" t="s" s="4">
        <v>743</v>
      </c>
      <c r="E3076" t="s" s="4">
        <v>1369</v>
      </c>
      <c r="F3076" t="s" s="4">
        <v>3481</v>
      </c>
      <c r="G3076" t="s" s="4">
        <v>443</v>
      </c>
      <c r="H3076" t="s" s="4">
        <v>596</v>
      </c>
      <c r="I3076" t="s" s="4">
        <v>453</v>
      </c>
    </row>
    <row r="3077" ht="45.0" customHeight="true">
      <c r="A3077" t="s" s="4">
        <v>223</v>
      </c>
      <c r="B3077" t="s" s="4">
        <v>4871</v>
      </c>
      <c r="C3077" t="s" s="4">
        <v>1225</v>
      </c>
      <c r="D3077" t="s" s="4">
        <v>921</v>
      </c>
      <c r="E3077" t="s" s="4">
        <v>750</v>
      </c>
      <c r="F3077" t="s" s="4">
        <v>3481</v>
      </c>
      <c r="G3077" t="s" s="4">
        <v>443</v>
      </c>
      <c r="H3077" t="s" s="4">
        <v>725</v>
      </c>
      <c r="I3077" t="s" s="4">
        <v>453</v>
      </c>
    </row>
    <row r="3078" ht="45.0" customHeight="true">
      <c r="A3078" t="s" s="4">
        <v>223</v>
      </c>
      <c r="B3078" t="s" s="4">
        <v>4872</v>
      </c>
      <c r="C3078" t="s" s="4">
        <v>720</v>
      </c>
      <c r="D3078" t="s" s="4">
        <v>921</v>
      </c>
      <c r="E3078" t="s" s="4">
        <v>823</v>
      </c>
      <c r="F3078" t="s" s="4">
        <v>3481</v>
      </c>
      <c r="G3078" t="s" s="4">
        <v>443</v>
      </c>
      <c r="H3078" t="s" s="4">
        <v>906</v>
      </c>
      <c r="I3078" t="s" s="4">
        <v>453</v>
      </c>
    </row>
    <row r="3079" ht="45.0" customHeight="true">
      <c r="A3079" t="s" s="4">
        <v>223</v>
      </c>
      <c r="B3079" t="s" s="4">
        <v>4873</v>
      </c>
      <c r="C3079" t="s" s="4">
        <v>462</v>
      </c>
      <c r="D3079" t="s" s="4">
        <v>1959</v>
      </c>
      <c r="E3079" t="s" s="4">
        <v>1018</v>
      </c>
      <c r="F3079" t="s" s="4">
        <v>3481</v>
      </c>
      <c r="G3079" t="s" s="4">
        <v>443</v>
      </c>
      <c r="H3079" t="s" s="4">
        <v>570</v>
      </c>
      <c r="I3079" t="s" s="4">
        <v>453</v>
      </c>
    </row>
    <row r="3080" ht="45.0" customHeight="true">
      <c r="A3080" t="s" s="4">
        <v>223</v>
      </c>
      <c r="B3080" t="s" s="4">
        <v>4874</v>
      </c>
      <c r="C3080" t="s" s="4">
        <v>1697</v>
      </c>
      <c r="D3080" t="s" s="4">
        <v>502</v>
      </c>
      <c r="E3080" t="s" s="4">
        <v>2915</v>
      </c>
      <c r="F3080" t="s" s="4">
        <v>3481</v>
      </c>
      <c r="G3080" t="s" s="4">
        <v>443</v>
      </c>
      <c r="H3080" t="s" s="4">
        <v>710</v>
      </c>
      <c r="I3080" t="s" s="4">
        <v>453</v>
      </c>
    </row>
    <row r="3081" ht="45.0" customHeight="true">
      <c r="A3081" t="s" s="4">
        <v>223</v>
      </c>
      <c r="B3081" t="s" s="4">
        <v>4875</v>
      </c>
      <c r="C3081" t="s" s="4">
        <v>1095</v>
      </c>
      <c r="D3081" t="s" s="4">
        <v>898</v>
      </c>
      <c r="E3081" t="s" s="4">
        <v>747</v>
      </c>
      <c r="F3081" t="s" s="4">
        <v>3481</v>
      </c>
      <c r="G3081" t="s" s="4">
        <v>443</v>
      </c>
      <c r="H3081" t="s" s="4">
        <v>497</v>
      </c>
      <c r="I3081" t="s" s="4">
        <v>453</v>
      </c>
    </row>
    <row r="3082" ht="45.0" customHeight="true">
      <c r="A3082" t="s" s="4">
        <v>223</v>
      </c>
      <c r="B3082" t="s" s="4">
        <v>4876</v>
      </c>
      <c r="C3082" t="s" s="4">
        <v>2918</v>
      </c>
      <c r="D3082" t="s" s="4">
        <v>1354</v>
      </c>
      <c r="E3082" t="s" s="4">
        <v>803</v>
      </c>
      <c r="F3082" t="s" s="4">
        <v>3481</v>
      </c>
      <c r="G3082" t="s" s="4">
        <v>443</v>
      </c>
      <c r="H3082" t="s" s="4">
        <v>1324</v>
      </c>
      <c r="I3082" t="s" s="4">
        <v>453</v>
      </c>
    </row>
    <row r="3083" ht="45.0" customHeight="true">
      <c r="A3083" t="s" s="4">
        <v>223</v>
      </c>
      <c r="B3083" t="s" s="4">
        <v>4877</v>
      </c>
      <c r="C3083" t="s" s="4">
        <v>1146</v>
      </c>
      <c r="D3083" t="s" s="4">
        <v>1232</v>
      </c>
      <c r="E3083" t="s" s="4">
        <v>1233</v>
      </c>
      <c r="F3083" t="s" s="4">
        <v>3481</v>
      </c>
      <c r="G3083" t="s" s="4">
        <v>443</v>
      </c>
      <c r="H3083" t="s" s="4">
        <v>534</v>
      </c>
      <c r="I3083" t="s" s="4">
        <v>453</v>
      </c>
    </row>
    <row r="3084" ht="45.0" customHeight="true">
      <c r="A3084" t="s" s="4">
        <v>223</v>
      </c>
      <c r="B3084" t="s" s="4">
        <v>4878</v>
      </c>
      <c r="C3084" t="s" s="4">
        <v>1301</v>
      </c>
      <c r="D3084" t="s" s="4">
        <v>527</v>
      </c>
      <c r="E3084" t="s" s="4">
        <v>457</v>
      </c>
      <c r="F3084" t="s" s="4">
        <v>3481</v>
      </c>
      <c r="G3084" t="s" s="4">
        <v>443</v>
      </c>
      <c r="H3084" t="s" s="4">
        <v>506</v>
      </c>
      <c r="I3084" t="s" s="4">
        <v>453</v>
      </c>
    </row>
    <row r="3085" ht="45.0" customHeight="true">
      <c r="A3085" t="s" s="4">
        <v>228</v>
      </c>
      <c r="B3085" t="s" s="4">
        <v>4879</v>
      </c>
      <c r="C3085" t="s" s="4">
        <v>3177</v>
      </c>
      <c r="D3085" t="s" s="4">
        <v>3178</v>
      </c>
      <c r="E3085" t="s" s="4">
        <v>3179</v>
      </c>
      <c r="F3085" t="s" s="4">
        <v>3180</v>
      </c>
      <c r="G3085" t="s" s="4">
        <v>443</v>
      </c>
      <c r="H3085" t="s" s="4">
        <v>665</v>
      </c>
      <c r="I3085" t="s" s="4">
        <v>453</v>
      </c>
    </row>
    <row r="3086" ht="45.0" customHeight="true">
      <c r="A3086" t="s" s="4">
        <v>228</v>
      </c>
      <c r="B3086" t="s" s="4">
        <v>4880</v>
      </c>
      <c r="C3086" t="s" s="4">
        <v>3182</v>
      </c>
      <c r="D3086" t="s" s="4">
        <v>3183</v>
      </c>
      <c r="E3086" t="s" s="4">
        <v>3184</v>
      </c>
      <c r="F3086" t="s" s="4">
        <v>3180</v>
      </c>
      <c r="G3086" t="s" s="4">
        <v>443</v>
      </c>
      <c r="H3086" t="s" s="4">
        <v>588</v>
      </c>
      <c r="I3086" t="s" s="4">
        <v>498</v>
      </c>
    </row>
    <row r="3087" ht="45.0" customHeight="true">
      <c r="A3087" t="s" s="4">
        <v>228</v>
      </c>
      <c r="B3087" t="s" s="4">
        <v>4881</v>
      </c>
      <c r="C3087" t="s" s="4">
        <v>3186</v>
      </c>
      <c r="D3087" t="s" s="4">
        <v>3187</v>
      </c>
      <c r="E3087" t="s" s="4">
        <v>3188</v>
      </c>
      <c r="F3087" t="s" s="4">
        <v>3180</v>
      </c>
      <c r="G3087" t="s" s="4">
        <v>443</v>
      </c>
      <c r="H3087" t="s" s="4">
        <v>701</v>
      </c>
      <c r="I3087" t="s" s="4">
        <v>498</v>
      </c>
    </row>
    <row r="3088" ht="45.0" customHeight="true">
      <c r="A3088" t="s" s="4">
        <v>228</v>
      </c>
      <c r="B3088" t="s" s="4">
        <v>4882</v>
      </c>
      <c r="C3088" t="s" s="4">
        <v>3190</v>
      </c>
      <c r="D3088" t="s" s="4">
        <v>3191</v>
      </c>
      <c r="E3088" t="s" s="4">
        <v>3192</v>
      </c>
      <c r="F3088" t="s" s="4">
        <v>3180</v>
      </c>
      <c r="G3088" t="s" s="4">
        <v>443</v>
      </c>
      <c r="H3088" t="s" s="4">
        <v>659</v>
      </c>
      <c r="I3088" t="s" s="4">
        <v>453</v>
      </c>
    </row>
    <row r="3089" ht="45.0" customHeight="true">
      <c r="A3089" t="s" s="4">
        <v>228</v>
      </c>
      <c r="B3089" t="s" s="4">
        <v>4883</v>
      </c>
      <c r="C3089" t="s" s="4">
        <v>3194</v>
      </c>
      <c r="D3089" t="s" s="4">
        <v>3183</v>
      </c>
      <c r="E3089" t="s" s="4">
        <v>3195</v>
      </c>
      <c r="F3089" t="s" s="4">
        <v>3180</v>
      </c>
      <c r="G3089" t="s" s="4">
        <v>443</v>
      </c>
      <c r="H3089" t="s" s="4">
        <v>480</v>
      </c>
      <c r="I3089" t="s" s="4">
        <v>453</v>
      </c>
    </row>
    <row r="3090" ht="45.0" customHeight="true">
      <c r="A3090" t="s" s="4">
        <v>228</v>
      </c>
      <c r="B3090" t="s" s="4">
        <v>4884</v>
      </c>
      <c r="C3090" t="s" s="4">
        <v>3200</v>
      </c>
      <c r="D3090" t="s" s="4">
        <v>3198</v>
      </c>
      <c r="E3090" t="s" s="4">
        <v>3201</v>
      </c>
      <c r="F3090" t="s" s="4">
        <v>3180</v>
      </c>
      <c r="G3090" t="s" s="4">
        <v>443</v>
      </c>
      <c r="H3090" t="s" s="4">
        <v>622</v>
      </c>
      <c r="I3090" t="s" s="4">
        <v>498</v>
      </c>
    </row>
    <row r="3091" ht="45.0" customHeight="true">
      <c r="A3091" t="s" s="4">
        <v>228</v>
      </c>
      <c r="B3091" t="s" s="4">
        <v>4885</v>
      </c>
      <c r="C3091" t="s" s="4">
        <v>3203</v>
      </c>
      <c r="D3091" t="s" s="4">
        <v>3204</v>
      </c>
      <c r="E3091" t="s" s="4">
        <v>3205</v>
      </c>
      <c r="F3091" t="s" s="4">
        <v>3180</v>
      </c>
      <c r="G3091" t="s" s="4">
        <v>443</v>
      </c>
      <c r="H3091" t="s" s="4">
        <v>583</v>
      </c>
      <c r="I3091" t="s" s="4">
        <v>453</v>
      </c>
    </row>
    <row r="3092" ht="45.0" customHeight="true">
      <c r="A3092" t="s" s="4">
        <v>228</v>
      </c>
      <c r="B3092" t="s" s="4">
        <v>4886</v>
      </c>
      <c r="C3092" t="s" s="4">
        <v>3207</v>
      </c>
      <c r="D3092" t="s" s="4">
        <v>3208</v>
      </c>
      <c r="E3092" t="s" s="4">
        <v>3209</v>
      </c>
      <c r="F3092" t="s" s="4">
        <v>3180</v>
      </c>
      <c r="G3092" t="s" s="4">
        <v>443</v>
      </c>
      <c r="H3092" t="s" s="4">
        <v>560</v>
      </c>
      <c r="I3092" t="s" s="4">
        <v>498</v>
      </c>
    </row>
    <row r="3093" ht="45.0" customHeight="true">
      <c r="A3093" t="s" s="4">
        <v>228</v>
      </c>
      <c r="B3093" t="s" s="4">
        <v>4887</v>
      </c>
      <c r="C3093" t="s" s="4">
        <v>3211</v>
      </c>
      <c r="D3093" t="s" s="4">
        <v>3187</v>
      </c>
      <c r="E3093" t="s" s="4">
        <v>3212</v>
      </c>
      <c r="F3093" t="s" s="4">
        <v>3180</v>
      </c>
      <c r="G3093" t="s" s="4">
        <v>443</v>
      </c>
      <c r="H3093" t="s" s="4">
        <v>756</v>
      </c>
      <c r="I3093" t="s" s="4">
        <v>498</v>
      </c>
    </row>
    <row r="3094" ht="45.0" customHeight="true">
      <c r="A3094" t="s" s="4">
        <v>232</v>
      </c>
      <c r="B3094" t="s" s="4">
        <v>4888</v>
      </c>
      <c r="C3094" t="s" s="4">
        <v>3177</v>
      </c>
      <c r="D3094" t="s" s="4">
        <v>3178</v>
      </c>
      <c r="E3094" t="s" s="4">
        <v>3179</v>
      </c>
      <c r="F3094" t="s" s="4">
        <v>3180</v>
      </c>
      <c r="G3094" t="s" s="4">
        <v>443</v>
      </c>
      <c r="H3094" t="s" s="4">
        <v>665</v>
      </c>
      <c r="I3094" t="s" s="4">
        <v>453</v>
      </c>
    </row>
    <row r="3095" ht="45.0" customHeight="true">
      <c r="A3095" t="s" s="4">
        <v>232</v>
      </c>
      <c r="B3095" t="s" s="4">
        <v>4889</v>
      </c>
      <c r="C3095" t="s" s="4">
        <v>3182</v>
      </c>
      <c r="D3095" t="s" s="4">
        <v>3183</v>
      </c>
      <c r="E3095" t="s" s="4">
        <v>3184</v>
      </c>
      <c r="F3095" t="s" s="4">
        <v>3180</v>
      </c>
      <c r="G3095" t="s" s="4">
        <v>443</v>
      </c>
      <c r="H3095" t="s" s="4">
        <v>588</v>
      </c>
      <c r="I3095" t="s" s="4">
        <v>498</v>
      </c>
    </row>
    <row r="3096" ht="45.0" customHeight="true">
      <c r="A3096" t="s" s="4">
        <v>232</v>
      </c>
      <c r="B3096" t="s" s="4">
        <v>4890</v>
      </c>
      <c r="C3096" t="s" s="4">
        <v>3186</v>
      </c>
      <c r="D3096" t="s" s="4">
        <v>3187</v>
      </c>
      <c r="E3096" t="s" s="4">
        <v>3188</v>
      </c>
      <c r="F3096" t="s" s="4">
        <v>3180</v>
      </c>
      <c r="G3096" t="s" s="4">
        <v>443</v>
      </c>
      <c r="H3096" t="s" s="4">
        <v>701</v>
      </c>
      <c r="I3096" t="s" s="4">
        <v>498</v>
      </c>
    </row>
    <row r="3097" ht="45.0" customHeight="true">
      <c r="A3097" t="s" s="4">
        <v>232</v>
      </c>
      <c r="B3097" t="s" s="4">
        <v>4891</v>
      </c>
      <c r="C3097" t="s" s="4">
        <v>3190</v>
      </c>
      <c r="D3097" t="s" s="4">
        <v>3191</v>
      </c>
      <c r="E3097" t="s" s="4">
        <v>3192</v>
      </c>
      <c r="F3097" t="s" s="4">
        <v>3180</v>
      </c>
      <c r="G3097" t="s" s="4">
        <v>443</v>
      </c>
      <c r="H3097" t="s" s="4">
        <v>659</v>
      </c>
      <c r="I3097" t="s" s="4">
        <v>453</v>
      </c>
    </row>
    <row r="3098" ht="45.0" customHeight="true">
      <c r="A3098" t="s" s="4">
        <v>232</v>
      </c>
      <c r="B3098" t="s" s="4">
        <v>4892</v>
      </c>
      <c r="C3098" t="s" s="4">
        <v>3194</v>
      </c>
      <c r="D3098" t="s" s="4">
        <v>3183</v>
      </c>
      <c r="E3098" t="s" s="4">
        <v>3195</v>
      </c>
      <c r="F3098" t="s" s="4">
        <v>3180</v>
      </c>
      <c r="G3098" t="s" s="4">
        <v>443</v>
      </c>
      <c r="H3098" t="s" s="4">
        <v>480</v>
      </c>
      <c r="I3098" t="s" s="4">
        <v>453</v>
      </c>
    </row>
    <row r="3099" ht="45.0" customHeight="true">
      <c r="A3099" t="s" s="4">
        <v>232</v>
      </c>
      <c r="B3099" t="s" s="4">
        <v>4893</v>
      </c>
      <c r="C3099" t="s" s="4">
        <v>3200</v>
      </c>
      <c r="D3099" t="s" s="4">
        <v>3198</v>
      </c>
      <c r="E3099" t="s" s="4">
        <v>3201</v>
      </c>
      <c r="F3099" t="s" s="4">
        <v>3180</v>
      </c>
      <c r="G3099" t="s" s="4">
        <v>443</v>
      </c>
      <c r="H3099" t="s" s="4">
        <v>622</v>
      </c>
      <c r="I3099" t="s" s="4">
        <v>498</v>
      </c>
    </row>
    <row r="3100" ht="45.0" customHeight="true">
      <c r="A3100" t="s" s="4">
        <v>232</v>
      </c>
      <c r="B3100" t="s" s="4">
        <v>4894</v>
      </c>
      <c r="C3100" t="s" s="4">
        <v>3203</v>
      </c>
      <c r="D3100" t="s" s="4">
        <v>3204</v>
      </c>
      <c r="E3100" t="s" s="4">
        <v>3205</v>
      </c>
      <c r="F3100" t="s" s="4">
        <v>3180</v>
      </c>
      <c r="G3100" t="s" s="4">
        <v>443</v>
      </c>
      <c r="H3100" t="s" s="4">
        <v>583</v>
      </c>
      <c r="I3100" t="s" s="4">
        <v>453</v>
      </c>
    </row>
    <row r="3101" ht="45.0" customHeight="true">
      <c r="A3101" t="s" s="4">
        <v>232</v>
      </c>
      <c r="B3101" t="s" s="4">
        <v>4895</v>
      </c>
      <c r="C3101" t="s" s="4">
        <v>3207</v>
      </c>
      <c r="D3101" t="s" s="4">
        <v>3208</v>
      </c>
      <c r="E3101" t="s" s="4">
        <v>3209</v>
      </c>
      <c r="F3101" t="s" s="4">
        <v>3180</v>
      </c>
      <c r="G3101" t="s" s="4">
        <v>443</v>
      </c>
      <c r="H3101" t="s" s="4">
        <v>560</v>
      </c>
      <c r="I3101" t="s" s="4">
        <v>498</v>
      </c>
    </row>
    <row r="3102" ht="45.0" customHeight="true">
      <c r="A3102" t="s" s="4">
        <v>232</v>
      </c>
      <c r="B3102" t="s" s="4">
        <v>4896</v>
      </c>
      <c r="C3102" t="s" s="4">
        <v>3211</v>
      </c>
      <c r="D3102" t="s" s="4">
        <v>3187</v>
      </c>
      <c r="E3102" t="s" s="4">
        <v>3212</v>
      </c>
      <c r="F3102" t="s" s="4">
        <v>3180</v>
      </c>
      <c r="G3102" t="s" s="4">
        <v>443</v>
      </c>
      <c r="H3102" t="s" s="4">
        <v>756</v>
      </c>
      <c r="I3102" t="s" s="4">
        <v>498</v>
      </c>
    </row>
  </sheetData>
  <dataValidations count="1">
    <dataValidation type="list" sqref="I4:I201" allowBlank="true" errorStyle="stop" showErrorMessage="true">
      <formula1>Hidden_1_Tabla_4147108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498</v>
      </c>
    </row>
    <row r="2">
      <c r="A2" t="s">
        <v>453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2022-06-06T19:06:26Z</dcterms:created>
  <dc:creator>Apache POI</dc:creator>
</cp:coreProperties>
</file>